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740" windowWidth="45180" windowHeight="29640" tabRatio="500" activeTab="0"/>
  </bookViews>
  <sheets>
    <sheet name="Merged Speed For Distribu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<sst xmlns="http://schemas.openxmlformats.org/spreadsheetml/2006/main" count="14" uniqueCount="13">
  <si>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OXYGEN MEASURMENTS</t>
  </si>
  <si>
    <t>V_6.0 Main Channel</t>
  </si>
  <si>
    <t>V_7.0 Main Channel</t>
  </si>
  <si>
    <t>date and time</t>
  </si>
  <si>
    <t>Merged PLASTIC Proton Data Sets</t>
  </si>
  <si>
    <t>Date+time</t>
  </si>
  <si>
    <t>Weighted Average Velocity</t>
  </si>
  <si>
    <t>NOTE:</t>
  </si>
  <si>
    <t>Speeds provided here are obtained by merging several data sets from the PLASTIC instrument.</t>
  </si>
  <si>
    <t xml:space="preserve">uncertainty in the instrument E/Q response for the Small Channell. </t>
  </si>
  <si>
    <t>We are looking at the instrument pre-launch calibration to tighten these numbers up.</t>
  </si>
  <si>
    <t>The values given here for the protons use the lower (conservative) speeds.</t>
  </si>
  <si>
    <t xml:space="preserve">There is still some instrument response work going on.  In particular, for proton speeds above 1500 km/s, there is a 10-200 km/s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</si>
</sst>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0.0"/>
    <numFmt numFmtId="166" formatCode="m/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26"/>
      <name val="Verdana"/>
      <family val="0"/>
    </font>
    <font>
      <b/>
      <sz val="12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 wrapText="1"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Verdana"/>
                <a:ea typeface="Verdana"/>
                <a:cs typeface="Verdana"/>
              </a:rPr>
              <a:t>STA PLASTIC July 23 - 28 2012 ICME Event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125"/>
          <c:w val="0.96975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'Merged Speed For Distribution'!$C$3</c:f>
              <c:strCache>
                <c:ptCount val="1"/>
                <c:pt idx="0">
                  <c:v>Merged PLASTIC Proton Data Sets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DD0806"/>
              </a:solidFill>
              <a:ln>
                <a:noFill/>
              </a:ln>
            </c:spPr>
          </c:marker>
          <c:xVal>
            <c:strRef>
              <c:f>'Merged Speed For Distribution'!$B$4:$B$1443</c:f>
              <c:strCache/>
            </c:strRef>
          </c:xVal>
          <c:yVal>
            <c:numRef>
              <c:f>'Merged Speed For Distribution'!$C$4:$C$1443</c:f>
              <c:numCache/>
            </c:numRef>
          </c:yVal>
          <c:smooth val="0"/>
        </c:ser>
        <c:ser>
          <c:idx val="1"/>
          <c:order val="1"/>
          <c:tx>
            <c:v>VO+6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xVal>
            <c:strRef>
              <c:f>'Merged Speed For Distribution'!$W$4:$W$579</c:f>
              <c:strCache/>
            </c:strRef>
          </c:xVal>
          <c:yVal>
            <c:numRef>
              <c:f>'Merged Speed For Distribution'!$X$4:$X$579</c:f>
              <c:numCache/>
            </c:numRef>
          </c:yVal>
          <c:smooth val="0"/>
        </c:ser>
        <c:ser>
          <c:idx val="2"/>
          <c:order val="2"/>
          <c:tx>
            <c:v>VO+7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strRef>
              <c:f>'Merged Speed For Distribution'!$W$4:$W$579</c:f>
              <c:strCache/>
            </c:strRef>
          </c:xVal>
          <c:yVal>
            <c:numRef>
              <c:f>'Merged Speed For Distribution'!$Y$4:$Y$579</c:f>
              <c:numCache/>
            </c:numRef>
          </c:yVal>
          <c:smooth val="0"/>
        </c:ser>
        <c:axId val="28244353"/>
        <c:axId val="52872586"/>
      </c:scatterChart>
      <c:val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2586"/>
        <c:crosses val="autoZero"/>
        <c:crossBetween val="midCat"/>
        <c:dispUnits/>
      </c:val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Vp [km/s]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6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26</xdr:row>
      <xdr:rowOff>95250</xdr:rowOff>
    </xdr:from>
    <xdr:to>
      <xdr:col>20</xdr:col>
      <xdr:colOff>142875</xdr:colOff>
      <xdr:row>106</xdr:row>
      <xdr:rowOff>76200</xdr:rowOff>
    </xdr:to>
    <xdr:graphicFrame>
      <xdr:nvGraphicFramePr>
        <xdr:cNvPr id="1" name="Chart 1"/>
        <xdr:cNvGraphicFramePr/>
      </xdr:nvGraphicFramePr>
      <xdr:xfrm>
        <a:off x="6257925" y="4305300"/>
        <a:ext cx="12382500" cy="1293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443"/>
  <sheetViews>
    <sheetView tabSelected="1" workbookViewId="0" topLeftCell="A2">
      <selection activeCell="U18" sqref="U18"/>
    </sheetView>
  </sheetViews>
  <sheetFormatPr defaultColWidth="11.00390625" defaultRowHeight="12.75"/>
  <cols>
    <col min="2" max="2" width="15.75390625" style="1" customWidth="1"/>
    <col min="3" max="3" width="29.00390625" style="2" customWidth="1"/>
    <col min="23" max="23" width="19.75390625" style="0" customWidth="1"/>
    <col min="24" max="24" width="25.00390625" style="2" customWidth="1"/>
    <col min="25" max="25" width="22.875" style="2" customWidth="1"/>
  </cols>
  <sheetData>
    <row r="1" ht="12.75">
      <c r="X1" s="3" t="s">
        <v>0</v>
      </c>
    </row>
    <row r="2" spans="24:25" ht="12.75">
      <c r="X2" s="2" t="s">
        <v>1</v>
      </c>
      <c r="Y2" s="2" t="s">
        <v>2</v>
      </c>
    </row>
    <row r="3" spans="2:25" ht="12.75">
      <c r="B3" s="4" t="s">
        <v>3</v>
      </c>
      <c r="C3" s="2" t="s">
        <v>4</v>
      </c>
      <c r="W3" t="s">
        <v>5</v>
      </c>
      <c r="X3" s="2" t="s">
        <v>6</v>
      </c>
      <c r="Y3" s="2" t="s">
        <v>6</v>
      </c>
    </row>
    <row r="4" spans="2:24" ht="12.75">
      <c r="B4" s="1">
        <v>39651.00067129629</v>
      </c>
      <c r="C4" s="2">
        <v>483.1</v>
      </c>
      <c r="W4" s="5">
        <v>39651</v>
      </c>
      <c r="X4" s="2">
        <v>463.22433</v>
      </c>
    </row>
    <row r="5" spans="2:24" ht="12.75">
      <c r="B5" s="1">
        <v>39651.00414351852</v>
      </c>
      <c r="C5" s="2">
        <v>485.45</v>
      </c>
      <c r="W5" s="5">
        <v>39651.006944444445</v>
      </c>
      <c r="X5" s="2">
        <v>470.01378</v>
      </c>
    </row>
    <row r="6" spans="2:24" ht="12.75">
      <c r="B6" s="1">
        <v>39651.00761574074</v>
      </c>
      <c r="C6" s="2">
        <v>486.45</v>
      </c>
      <c r="I6" t="s">
        <v>7</v>
      </c>
      <c r="W6" s="5">
        <v>39651.01388888889</v>
      </c>
      <c r="X6" s="2">
        <v>474.27656</v>
      </c>
    </row>
    <row r="7" spans="2:24" ht="12.75">
      <c r="B7" s="1">
        <v>39651.011087962965</v>
      </c>
      <c r="C7" s="2">
        <v>486.5</v>
      </c>
      <c r="W7" s="5">
        <v>39651.020833333336</v>
      </c>
      <c r="X7" s="2">
        <v>482.68502</v>
      </c>
    </row>
    <row r="8" spans="2:24" ht="12.75">
      <c r="B8" s="1">
        <v>39651.014560185184</v>
      </c>
      <c r="C8" s="2">
        <v>485.85</v>
      </c>
      <c r="I8" t="s">
        <v>8</v>
      </c>
      <c r="W8" s="5">
        <v>39651.02777777778</v>
      </c>
      <c r="X8" s="2">
        <v>467.93469</v>
      </c>
    </row>
    <row r="9" spans="2:24" ht="12.75">
      <c r="B9" s="1">
        <v>39651.01803240741</v>
      </c>
      <c r="C9" s="2">
        <v>484.975</v>
      </c>
      <c r="I9" t="s">
        <v>12</v>
      </c>
      <c r="W9" s="5">
        <v>39651.03472222222</v>
      </c>
      <c r="X9" s="2">
        <v>463.10414</v>
      </c>
    </row>
    <row r="10" spans="2:24" ht="12.75">
      <c r="B10" s="1">
        <v>39651.02150462963</v>
      </c>
      <c r="C10" s="2">
        <v>482.25</v>
      </c>
      <c r="I10" t="s">
        <v>9</v>
      </c>
      <c r="W10" s="5">
        <v>39651.041666666664</v>
      </c>
      <c r="X10" s="2">
        <v>466.60852</v>
      </c>
    </row>
    <row r="11" spans="2:24" ht="12.75">
      <c r="B11" s="1">
        <v>39651.024976851855</v>
      </c>
      <c r="C11" s="2">
        <v>486.85</v>
      </c>
      <c r="W11" s="5">
        <v>39651.04861111111</v>
      </c>
      <c r="X11" s="2">
        <v>448.40434</v>
      </c>
    </row>
    <row r="12" spans="2:24" ht="12.75">
      <c r="B12" s="1">
        <v>39651.028449074074</v>
      </c>
      <c r="C12" s="2">
        <v>483.7</v>
      </c>
      <c r="I12" t="s">
        <v>10</v>
      </c>
      <c r="W12" s="5">
        <v>39651.055555555555</v>
      </c>
      <c r="X12" s="2">
        <v>458.57037</v>
      </c>
    </row>
    <row r="13" spans="2:24" ht="12.75">
      <c r="B13" s="1">
        <v>39651.03192129629</v>
      </c>
      <c r="C13" s="2">
        <v>481.05</v>
      </c>
      <c r="W13" s="5">
        <v>39651.0625</v>
      </c>
      <c r="X13" s="2">
        <v>471.68871</v>
      </c>
    </row>
    <row r="14" spans="2:24" ht="12.75">
      <c r="B14" s="1">
        <v>39651.03539351852</v>
      </c>
      <c r="C14" s="2">
        <v>472</v>
      </c>
      <c r="I14" s="6" t="s">
        <v>11</v>
      </c>
      <c r="W14" s="5">
        <v>39651.069444444445</v>
      </c>
      <c r="X14" s="2">
        <v>460.82569</v>
      </c>
    </row>
    <row r="15" spans="2:24" ht="12.75">
      <c r="B15" s="1">
        <v>39651.03886574074</v>
      </c>
      <c r="C15" s="2">
        <v>477.65</v>
      </c>
      <c r="W15" s="5">
        <v>39651.07638888889</v>
      </c>
      <c r="X15" s="2">
        <v>455.90674</v>
      </c>
    </row>
    <row r="16" spans="2:24" ht="12.75">
      <c r="B16" s="1">
        <v>39651.042337962965</v>
      </c>
      <c r="C16" s="2">
        <v>481.55</v>
      </c>
      <c r="W16" s="5">
        <v>39651.083333333336</v>
      </c>
      <c r="X16" s="2">
        <v>453.96919</v>
      </c>
    </row>
    <row r="17" spans="2:24" ht="12.75">
      <c r="B17" s="1">
        <v>39651.045810185184</v>
      </c>
      <c r="C17" s="2">
        <v>481.8</v>
      </c>
      <c r="W17" s="5">
        <v>39651.09027777778</v>
      </c>
      <c r="X17" s="2">
        <v>446.50642</v>
      </c>
    </row>
    <row r="18" spans="2:24" ht="12.75">
      <c r="B18" s="1">
        <v>39651.04928240741</v>
      </c>
      <c r="C18" s="2">
        <v>492</v>
      </c>
      <c r="W18" s="5">
        <v>39651.09722222222</v>
      </c>
      <c r="X18" s="2">
        <v>441.58071</v>
      </c>
    </row>
    <row r="19" spans="2:24" ht="12.75">
      <c r="B19" s="1">
        <v>39651.05275462963</v>
      </c>
      <c r="C19" s="2">
        <v>484.25</v>
      </c>
      <c r="W19" s="5">
        <v>39651.104166666664</v>
      </c>
      <c r="X19" s="2">
        <v>438.62449</v>
      </c>
    </row>
    <row r="20" spans="2:24" ht="12.75">
      <c r="B20" s="1">
        <v>39651.056226851855</v>
      </c>
      <c r="C20" s="2">
        <v>491.7</v>
      </c>
      <c r="W20" s="5">
        <v>39651.11111111111</v>
      </c>
      <c r="X20" s="2">
        <v>417.25633</v>
      </c>
    </row>
    <row r="21" spans="2:24" ht="12.75">
      <c r="B21" s="1">
        <v>39651.059699074074</v>
      </c>
      <c r="C21" s="2">
        <v>493.5</v>
      </c>
      <c r="W21" s="5">
        <v>39651.118055555555</v>
      </c>
      <c r="X21" s="2">
        <v>437.15095</v>
      </c>
    </row>
    <row r="22" spans="2:24" ht="12.75">
      <c r="B22" s="1">
        <v>39651.06317129629</v>
      </c>
      <c r="C22" s="2">
        <v>485.75</v>
      </c>
      <c r="W22" s="5">
        <v>39651.125</v>
      </c>
      <c r="X22" s="2">
        <v>419.08651</v>
      </c>
    </row>
    <row r="23" spans="2:24" ht="12.75">
      <c r="B23" s="1">
        <v>39651.06664351852</v>
      </c>
      <c r="C23" s="2">
        <v>489.7</v>
      </c>
      <c r="W23" s="5">
        <v>39651.131944444445</v>
      </c>
      <c r="X23" s="2">
        <v>418.87731</v>
      </c>
    </row>
    <row r="24" spans="2:24" ht="12.75">
      <c r="B24" s="1">
        <v>39651.07011574074</v>
      </c>
      <c r="C24" s="2">
        <v>484.8</v>
      </c>
      <c r="W24" s="5">
        <v>39651.13888888889</v>
      </c>
      <c r="X24" s="2">
        <v>432.74308</v>
      </c>
    </row>
    <row r="25" spans="2:24" ht="12.75">
      <c r="B25" s="1">
        <v>39651.073587962965</v>
      </c>
      <c r="C25" s="2">
        <v>482.5</v>
      </c>
      <c r="W25" s="5">
        <v>39651.145833333336</v>
      </c>
      <c r="X25" s="2">
        <v>433.06167</v>
      </c>
    </row>
    <row r="26" spans="2:24" ht="12.75">
      <c r="B26" s="1">
        <v>39651.077060185184</v>
      </c>
      <c r="C26" s="2">
        <v>482.55</v>
      </c>
      <c r="W26" s="5">
        <v>39651.15277777778</v>
      </c>
      <c r="X26" s="2">
        <v>445.41355</v>
      </c>
    </row>
    <row r="27" spans="2:24" ht="12.75">
      <c r="B27" s="1">
        <v>39651.08053240741</v>
      </c>
      <c r="C27" s="2">
        <v>472</v>
      </c>
      <c r="W27" s="5">
        <v>39651.15972222222</v>
      </c>
      <c r="X27" s="2">
        <v>418.87769</v>
      </c>
    </row>
    <row r="28" spans="2:24" ht="12.75">
      <c r="B28" s="1">
        <v>39651.08400462963</v>
      </c>
      <c r="C28" s="2">
        <v>464</v>
      </c>
      <c r="W28" s="5">
        <v>39651.166666666664</v>
      </c>
      <c r="X28" s="2">
        <v>435.6752</v>
      </c>
    </row>
    <row r="29" spans="2:24" ht="12.75">
      <c r="B29" s="1">
        <v>39651.087476851855</v>
      </c>
      <c r="C29" s="2">
        <v>458</v>
      </c>
      <c r="W29" s="5">
        <v>39651.17361111111</v>
      </c>
      <c r="X29" s="2">
        <v>439.2929</v>
      </c>
    </row>
    <row r="30" spans="2:24" ht="12.75">
      <c r="B30" s="1">
        <v>39651.090949074074</v>
      </c>
      <c r="C30" s="2">
        <v>466</v>
      </c>
      <c r="W30" s="5">
        <v>39651.180555555555</v>
      </c>
      <c r="X30" s="2">
        <v>447.23101</v>
      </c>
    </row>
    <row r="31" spans="2:24" ht="12.75">
      <c r="B31" s="1">
        <v>39651.09442129629</v>
      </c>
      <c r="C31" s="2">
        <v>467.7</v>
      </c>
      <c r="W31" s="5">
        <v>39651.1875</v>
      </c>
      <c r="X31" s="2">
        <v>439.52859</v>
      </c>
    </row>
    <row r="32" spans="2:24" ht="12.75">
      <c r="B32" s="1">
        <v>39651.09789351852</v>
      </c>
      <c r="C32" s="2">
        <v>477</v>
      </c>
      <c r="W32" s="5">
        <v>39651.194444444445</v>
      </c>
      <c r="X32" s="2">
        <v>441.82391</v>
      </c>
    </row>
    <row r="33" spans="2:24" ht="12.75">
      <c r="B33" s="1">
        <v>39651.10136574074</v>
      </c>
      <c r="C33" s="2">
        <v>473</v>
      </c>
      <c r="W33" s="5">
        <v>39651.20138888889</v>
      </c>
      <c r="X33" s="2">
        <v>426.5417</v>
      </c>
    </row>
    <row r="34" spans="2:24" ht="12.75">
      <c r="B34" s="1">
        <v>39651.104837962965</v>
      </c>
      <c r="C34" s="2">
        <v>480.95</v>
      </c>
      <c r="W34" s="5">
        <v>39651.208333333336</v>
      </c>
      <c r="X34" s="2">
        <v>442.76349</v>
      </c>
    </row>
    <row r="35" spans="2:24" ht="12.75">
      <c r="B35" s="1">
        <v>39651.108310185184</v>
      </c>
      <c r="C35" s="2">
        <v>464.9</v>
      </c>
      <c r="W35" s="5">
        <v>39651.21527777778</v>
      </c>
      <c r="X35" s="2">
        <v>416.18753</v>
      </c>
    </row>
    <row r="36" spans="2:24" ht="12.75">
      <c r="B36" s="1">
        <v>39651.11178240741</v>
      </c>
      <c r="C36" s="2">
        <v>456.7</v>
      </c>
      <c r="W36" s="5">
        <v>39651.22222222222</v>
      </c>
      <c r="X36" s="2">
        <v>433.20205</v>
      </c>
    </row>
    <row r="37" spans="2:24" ht="12.75">
      <c r="B37" s="1">
        <v>39651.11525462963</v>
      </c>
      <c r="C37" s="2">
        <v>452.45</v>
      </c>
      <c r="W37" s="5">
        <v>39651.229166666664</v>
      </c>
      <c r="X37" s="2">
        <v>420.66808</v>
      </c>
    </row>
    <row r="38" spans="2:24" ht="12.75">
      <c r="B38" s="1">
        <v>39651.118726851855</v>
      </c>
      <c r="C38" s="2">
        <v>453.05</v>
      </c>
      <c r="W38" s="5">
        <v>39651.23611111111</v>
      </c>
      <c r="X38" s="2">
        <v>434.23247</v>
      </c>
    </row>
    <row r="39" spans="2:24" ht="12.75">
      <c r="B39" s="1">
        <v>39651.122199074074</v>
      </c>
      <c r="C39" s="2">
        <v>453.95</v>
      </c>
      <c r="W39" s="5">
        <v>39651.243055555555</v>
      </c>
      <c r="X39" s="2">
        <v>441.84946</v>
      </c>
    </row>
    <row r="40" spans="2:24" ht="12.75">
      <c r="B40" s="1">
        <v>39651.12567129629</v>
      </c>
      <c r="C40" s="2">
        <v>454</v>
      </c>
      <c r="W40" s="5">
        <v>39651.25</v>
      </c>
      <c r="X40" s="2">
        <v>433.88233</v>
      </c>
    </row>
    <row r="41" spans="2:24" ht="12.75">
      <c r="B41" s="1">
        <v>39651.12914351852</v>
      </c>
      <c r="C41" s="2">
        <v>451</v>
      </c>
      <c r="W41" s="5">
        <v>39651.256944444445</v>
      </c>
      <c r="X41" s="2">
        <v>462.04991</v>
      </c>
    </row>
    <row r="42" spans="2:24" ht="12.75">
      <c r="B42" s="1">
        <v>39651.13261574074</v>
      </c>
      <c r="C42" s="2">
        <v>449.85</v>
      </c>
      <c r="W42" s="5">
        <v>39651.26388888889</v>
      </c>
      <c r="X42" s="2">
        <v>428.85831</v>
      </c>
    </row>
    <row r="43" spans="2:24" ht="12.75">
      <c r="B43" s="1">
        <v>39651.136087962965</v>
      </c>
      <c r="C43" s="2">
        <v>451.65</v>
      </c>
      <c r="W43" s="5">
        <v>39651.270833333336</v>
      </c>
      <c r="X43" s="2">
        <v>437.03236</v>
      </c>
    </row>
    <row r="44" spans="2:24" ht="12.75">
      <c r="B44" s="1">
        <v>39651.139560185184</v>
      </c>
      <c r="C44" s="2">
        <v>453.9</v>
      </c>
      <c r="W44" s="5">
        <v>39651.27777777778</v>
      </c>
      <c r="X44" s="2">
        <v>450.85334</v>
      </c>
    </row>
    <row r="45" spans="2:24" ht="12.75">
      <c r="B45" s="1">
        <v>39651.14303240741</v>
      </c>
      <c r="C45" s="2">
        <v>450.3</v>
      </c>
      <c r="W45" s="5">
        <v>39651.28472222222</v>
      </c>
      <c r="X45" s="2">
        <v>448.5789</v>
      </c>
    </row>
    <row r="46" spans="2:24" ht="12.75">
      <c r="B46" s="1">
        <v>39651.14650462963</v>
      </c>
      <c r="C46" s="2">
        <v>455.05</v>
      </c>
      <c r="W46" s="5">
        <v>39651.291666666664</v>
      </c>
      <c r="X46" s="2">
        <v>428.03538</v>
      </c>
    </row>
    <row r="47" spans="2:24" ht="12.75">
      <c r="B47" s="1">
        <v>39651.149976851855</v>
      </c>
      <c r="C47" s="2">
        <v>454</v>
      </c>
      <c r="W47" s="5">
        <v>39651.29861111111</v>
      </c>
      <c r="X47" s="2">
        <v>415.62589</v>
      </c>
    </row>
    <row r="48" spans="2:24" ht="12.75">
      <c r="B48" s="1">
        <v>39651.153449074074</v>
      </c>
      <c r="C48" s="2">
        <v>449.7</v>
      </c>
      <c r="W48" s="5">
        <v>39651.305555555555</v>
      </c>
      <c r="X48" s="2">
        <v>419.49395</v>
      </c>
    </row>
    <row r="49" spans="2:24" ht="12.75">
      <c r="B49" s="1">
        <v>39651.15692129629</v>
      </c>
      <c r="C49" s="2">
        <v>453</v>
      </c>
      <c r="W49" s="5">
        <v>39651.3125</v>
      </c>
      <c r="X49" s="2">
        <v>416.23036</v>
      </c>
    </row>
    <row r="50" spans="2:24" ht="12.75">
      <c r="B50" s="1">
        <v>39651.16039351852</v>
      </c>
      <c r="C50" s="2">
        <v>452.45</v>
      </c>
      <c r="W50" s="5">
        <v>39651.319444444445</v>
      </c>
      <c r="X50" s="2">
        <v>422.87823</v>
      </c>
    </row>
    <row r="51" spans="2:24" ht="12.75">
      <c r="B51" s="1">
        <v>39651.16386574074</v>
      </c>
      <c r="C51" s="2">
        <v>449.25</v>
      </c>
      <c r="W51" s="5">
        <v>39651.32638888889</v>
      </c>
      <c r="X51" s="2">
        <v>438.01117</v>
      </c>
    </row>
    <row r="52" spans="2:24" ht="12.75">
      <c r="B52" s="1">
        <v>39651.167337962965</v>
      </c>
      <c r="C52" s="2">
        <v>447.9</v>
      </c>
      <c r="W52" s="5">
        <v>39651.333333333336</v>
      </c>
      <c r="X52" s="2">
        <v>423.13648</v>
      </c>
    </row>
    <row r="53" spans="2:24" ht="12.75">
      <c r="B53" s="1">
        <v>39651.170810185184</v>
      </c>
      <c r="C53" s="2">
        <v>449.65</v>
      </c>
      <c r="W53" s="5">
        <v>39651.34027777778</v>
      </c>
      <c r="X53" s="2">
        <v>411.34405</v>
      </c>
    </row>
    <row r="54" spans="2:24" ht="12.75">
      <c r="B54" s="1">
        <v>39651.17428240741</v>
      </c>
      <c r="C54" s="2">
        <v>449.75</v>
      </c>
      <c r="W54" s="5">
        <v>39651.34722222222</v>
      </c>
      <c r="X54" s="2">
        <v>434.47313</v>
      </c>
    </row>
    <row r="55" spans="2:24" ht="12.75">
      <c r="B55" s="1">
        <v>39651.17775462963</v>
      </c>
      <c r="C55" s="2">
        <v>450.85</v>
      </c>
      <c r="W55" s="5">
        <v>39651.354166666664</v>
      </c>
      <c r="X55" s="2">
        <v>424.07225</v>
      </c>
    </row>
    <row r="56" spans="2:24" ht="12.75">
      <c r="B56" s="1">
        <v>39651.181226851855</v>
      </c>
      <c r="C56" s="2">
        <v>452.2</v>
      </c>
      <c r="W56" s="5">
        <v>39651.36111111111</v>
      </c>
      <c r="X56" s="2">
        <v>431.61837</v>
      </c>
    </row>
    <row r="57" spans="2:24" ht="12.75">
      <c r="B57" s="1">
        <v>39651.184699074074</v>
      </c>
      <c r="C57" s="2">
        <v>450.7</v>
      </c>
      <c r="W57" s="5">
        <v>39651.368055555555</v>
      </c>
      <c r="X57" s="2">
        <v>450.30171</v>
      </c>
    </row>
    <row r="58" spans="2:24" ht="12.75">
      <c r="B58" s="1">
        <v>39651.18817129629</v>
      </c>
      <c r="C58" s="2">
        <v>450</v>
      </c>
      <c r="W58" s="5">
        <v>39651.375</v>
      </c>
      <c r="X58" s="2">
        <v>434.88999</v>
      </c>
    </row>
    <row r="59" spans="2:24" ht="12.75">
      <c r="B59" s="1">
        <v>39651.19164351852</v>
      </c>
      <c r="C59" s="2">
        <v>449.4</v>
      </c>
      <c r="W59" s="5">
        <v>39651.381944444445</v>
      </c>
      <c r="X59" s="2">
        <v>427.32793</v>
      </c>
    </row>
    <row r="60" spans="2:24" ht="12.75">
      <c r="B60" s="1">
        <v>39651.19511574074</v>
      </c>
      <c r="C60" s="2">
        <v>449</v>
      </c>
      <c r="W60" s="5">
        <v>39651.38888888889</v>
      </c>
      <c r="X60" s="2">
        <v>446.517</v>
      </c>
    </row>
    <row r="61" spans="2:24" ht="12.75">
      <c r="B61" s="1">
        <v>39651.198587962965</v>
      </c>
      <c r="C61" s="2">
        <v>447.35</v>
      </c>
      <c r="W61" s="5">
        <v>39651.395833333336</v>
      </c>
      <c r="X61" s="2">
        <v>426.85119</v>
      </c>
    </row>
    <row r="62" spans="2:24" ht="12.75">
      <c r="B62" s="1">
        <v>39651.202060185184</v>
      </c>
      <c r="C62" s="2">
        <v>446.9</v>
      </c>
      <c r="W62" s="5">
        <v>39651.40277777778</v>
      </c>
      <c r="X62" s="2">
        <v>446.1886</v>
      </c>
    </row>
    <row r="63" spans="2:24" ht="12.75">
      <c r="B63" s="1">
        <v>39651.20553240741</v>
      </c>
      <c r="C63" s="2">
        <v>446.55</v>
      </c>
      <c r="W63" s="5">
        <v>39651.40972222222</v>
      </c>
      <c r="X63" s="2">
        <v>438.32924</v>
      </c>
    </row>
    <row r="64" spans="2:24" ht="12.75">
      <c r="B64" s="1">
        <v>39651.20900462963</v>
      </c>
      <c r="C64" s="2">
        <v>446.05</v>
      </c>
      <c r="W64" s="5">
        <v>39651.416666666664</v>
      </c>
      <c r="X64" s="2">
        <v>430.19268</v>
      </c>
    </row>
    <row r="65" spans="2:24" ht="12.75">
      <c r="B65" s="1">
        <v>39651.212476851855</v>
      </c>
      <c r="C65" s="2">
        <v>442.45</v>
      </c>
      <c r="W65" s="5">
        <v>39651.42361111111</v>
      </c>
      <c r="X65" s="2">
        <v>455.87347</v>
      </c>
    </row>
    <row r="66" spans="2:24" ht="12.75">
      <c r="B66" s="1">
        <v>39651.215949074074</v>
      </c>
      <c r="C66" s="2">
        <v>442.3</v>
      </c>
      <c r="W66" s="5">
        <v>39651.430555555555</v>
      </c>
      <c r="X66" s="2">
        <v>460.68615</v>
      </c>
    </row>
    <row r="67" spans="2:23" ht="12.75">
      <c r="B67" s="1">
        <v>39651.21942129629</v>
      </c>
      <c r="C67" s="2">
        <v>441.7</v>
      </c>
      <c r="W67" s="5">
        <v>39651.4375</v>
      </c>
    </row>
    <row r="68" spans="2:23" ht="12.75">
      <c r="B68" s="1">
        <v>39651.22289351852</v>
      </c>
      <c r="C68" s="2">
        <v>442.4</v>
      </c>
      <c r="W68" s="5">
        <v>39651.444444444445</v>
      </c>
    </row>
    <row r="69" spans="2:23" ht="12.75">
      <c r="B69" s="1">
        <v>39651.22636574074</v>
      </c>
      <c r="C69" s="2">
        <v>444.35</v>
      </c>
      <c r="W69" s="5">
        <v>39651.45138888889</v>
      </c>
    </row>
    <row r="70" spans="2:23" ht="12.75">
      <c r="B70" s="1">
        <v>39651.229837962965</v>
      </c>
      <c r="C70" s="2">
        <v>448.6</v>
      </c>
      <c r="W70" s="5">
        <v>39651.458333333336</v>
      </c>
    </row>
    <row r="71" spans="2:23" ht="12.75">
      <c r="B71" s="1">
        <v>39651.233310185184</v>
      </c>
      <c r="C71" s="2">
        <v>447.65</v>
      </c>
      <c r="W71" s="5">
        <v>39651.46527777778</v>
      </c>
    </row>
    <row r="72" spans="2:23" ht="12.75">
      <c r="B72" s="1">
        <v>39651.23678240741</v>
      </c>
      <c r="C72" s="2">
        <v>445.5</v>
      </c>
      <c r="W72" s="5">
        <v>39651.47222222222</v>
      </c>
    </row>
    <row r="73" spans="2:23" ht="12.75">
      <c r="B73" s="1">
        <v>39651.24025462963</v>
      </c>
      <c r="C73" s="2">
        <v>447.175</v>
      </c>
      <c r="W73" s="5">
        <v>39651.479166666664</v>
      </c>
    </row>
    <row r="74" spans="2:23" ht="12.75">
      <c r="B74" s="1">
        <v>39651.243726851855</v>
      </c>
      <c r="C74" s="2">
        <v>450.2</v>
      </c>
      <c r="W74" s="5">
        <v>39651.48611111111</v>
      </c>
    </row>
    <row r="75" spans="2:23" ht="12.75">
      <c r="B75" s="1">
        <v>39651.247199074074</v>
      </c>
      <c r="C75" s="2">
        <v>449.15</v>
      </c>
      <c r="W75" s="5">
        <v>39651.493055555555</v>
      </c>
    </row>
    <row r="76" spans="2:23" ht="12.75">
      <c r="B76" s="1">
        <v>39651.25067129629</v>
      </c>
      <c r="C76" s="2">
        <v>447.475</v>
      </c>
      <c r="W76" s="5">
        <v>39651.5</v>
      </c>
    </row>
    <row r="77" spans="2:23" ht="12.75">
      <c r="B77" s="1">
        <v>39651.25414351852</v>
      </c>
      <c r="C77" s="2">
        <v>445.275</v>
      </c>
      <c r="W77" s="5">
        <v>39651.506944444445</v>
      </c>
    </row>
    <row r="78" spans="2:23" ht="12.75">
      <c r="B78" s="1">
        <v>39651.25761574074</v>
      </c>
      <c r="C78" s="2">
        <v>442.45</v>
      </c>
      <c r="W78" s="5">
        <v>39651.51388888889</v>
      </c>
    </row>
    <row r="79" spans="2:23" ht="12.75">
      <c r="B79" s="1">
        <v>39651.261087962965</v>
      </c>
      <c r="C79" s="2">
        <v>441.3</v>
      </c>
      <c r="W79" s="5">
        <v>39651.520833333336</v>
      </c>
    </row>
    <row r="80" spans="2:23" ht="12.75">
      <c r="B80" s="1">
        <v>39651.264560185184</v>
      </c>
      <c r="C80" s="2">
        <v>442.025</v>
      </c>
      <c r="W80" s="5">
        <v>39651.52777777778</v>
      </c>
    </row>
    <row r="81" spans="2:23" ht="12.75">
      <c r="B81" s="1">
        <v>39651.26803240741</v>
      </c>
      <c r="C81" s="2">
        <v>439.875</v>
      </c>
      <c r="W81" s="5">
        <v>39651.53472222222</v>
      </c>
    </row>
    <row r="82" spans="2:23" ht="12.75">
      <c r="B82" s="1">
        <v>39651.27150462963</v>
      </c>
      <c r="C82" s="2">
        <v>440.45</v>
      </c>
      <c r="W82" s="5">
        <v>39651.541666666664</v>
      </c>
    </row>
    <row r="83" spans="2:23" ht="12.75">
      <c r="B83" s="1">
        <v>39651.274976851855</v>
      </c>
      <c r="C83" s="2">
        <v>435.25</v>
      </c>
      <c r="W83" s="5">
        <v>39651.54861111111</v>
      </c>
    </row>
    <row r="84" spans="2:23" ht="12.75">
      <c r="B84" s="1">
        <v>39651.278449074074</v>
      </c>
      <c r="C84" s="2">
        <v>438.2</v>
      </c>
      <c r="W84" s="5">
        <v>39651.555555555555</v>
      </c>
    </row>
    <row r="85" spans="2:23" ht="12.75">
      <c r="B85" s="1">
        <v>39651.28192129629</v>
      </c>
      <c r="C85" s="2">
        <v>437.475</v>
      </c>
      <c r="W85" s="5">
        <v>39651.5625</v>
      </c>
    </row>
    <row r="86" spans="2:23" ht="12.75">
      <c r="B86" s="1">
        <v>39651.28539351852</v>
      </c>
      <c r="C86" s="2">
        <v>433.975</v>
      </c>
      <c r="W86" s="5">
        <v>39651.569444444445</v>
      </c>
    </row>
    <row r="87" spans="2:23" ht="12.75">
      <c r="B87" s="1">
        <v>39651.28886574074</v>
      </c>
      <c r="C87" s="2">
        <v>431.45</v>
      </c>
      <c r="W87" s="5">
        <v>39651.57638888889</v>
      </c>
    </row>
    <row r="88" spans="2:23" ht="12.75">
      <c r="B88" s="1">
        <v>39651.292337962965</v>
      </c>
      <c r="C88" s="2">
        <v>432.125</v>
      </c>
      <c r="W88" s="5">
        <v>39651.583333333336</v>
      </c>
    </row>
    <row r="89" spans="2:23" ht="12.75">
      <c r="B89" s="1">
        <v>39651.295810185184</v>
      </c>
      <c r="C89" s="2">
        <v>430.95</v>
      </c>
      <c r="W89" s="5">
        <v>39651.59027777778</v>
      </c>
    </row>
    <row r="90" spans="2:23" ht="12.75">
      <c r="B90" s="1">
        <v>39651.29928240741</v>
      </c>
      <c r="C90" s="2">
        <v>429.625</v>
      </c>
      <c r="W90" s="5">
        <v>39651.59722222222</v>
      </c>
    </row>
    <row r="91" spans="2:23" ht="12.75">
      <c r="B91" s="1">
        <v>39651.30275462963</v>
      </c>
      <c r="C91" s="2">
        <v>430.3</v>
      </c>
      <c r="W91" s="5">
        <v>39651.604166666664</v>
      </c>
    </row>
    <row r="92" spans="2:23" ht="12.75">
      <c r="B92" s="1">
        <v>39651.306226851855</v>
      </c>
      <c r="C92" s="2">
        <v>428.7</v>
      </c>
      <c r="W92" s="5">
        <v>39651.61111111111</v>
      </c>
    </row>
    <row r="93" spans="2:23" ht="12.75">
      <c r="B93" s="1">
        <v>39651.309699074074</v>
      </c>
      <c r="C93" s="2">
        <v>429.6</v>
      </c>
      <c r="W93" s="5">
        <v>39651.618055555555</v>
      </c>
    </row>
    <row r="94" spans="2:23" ht="12.75">
      <c r="B94" s="1">
        <v>39651.31317129629</v>
      </c>
      <c r="C94" s="2">
        <v>427.2</v>
      </c>
      <c r="W94" s="5">
        <v>39651.625</v>
      </c>
    </row>
    <row r="95" spans="2:23" ht="12.75">
      <c r="B95" s="1">
        <v>39651.31664351852</v>
      </c>
      <c r="C95" s="2">
        <v>426.75</v>
      </c>
      <c r="W95" s="5">
        <v>39651.631944444445</v>
      </c>
    </row>
    <row r="96" spans="2:23" ht="12.75">
      <c r="B96" s="1">
        <v>39651.32011574074</v>
      </c>
      <c r="C96" s="2">
        <v>426.85</v>
      </c>
      <c r="W96" s="5">
        <v>39651.63888888889</v>
      </c>
    </row>
    <row r="97" spans="2:23" ht="12.75">
      <c r="B97" s="1">
        <v>39651.323587962965</v>
      </c>
      <c r="C97" s="2">
        <v>425.65</v>
      </c>
      <c r="W97" s="5">
        <v>39651.645833333336</v>
      </c>
    </row>
    <row r="98" spans="2:23" ht="12.75">
      <c r="B98" s="1">
        <v>39651.327060185184</v>
      </c>
      <c r="C98" s="2">
        <v>425</v>
      </c>
      <c r="W98" s="5">
        <v>39651.65277777778</v>
      </c>
    </row>
    <row r="99" spans="2:23" ht="12.75">
      <c r="B99" s="1">
        <v>39651.33053240741</v>
      </c>
      <c r="C99" s="2">
        <v>426.7</v>
      </c>
      <c r="W99" s="5">
        <v>39651.65972222222</v>
      </c>
    </row>
    <row r="100" spans="2:23" ht="12.75">
      <c r="B100" s="1">
        <v>39651.33400462963</v>
      </c>
      <c r="C100" s="2">
        <v>427</v>
      </c>
      <c r="W100" s="5">
        <v>39651.666666666664</v>
      </c>
    </row>
    <row r="101" spans="2:23" ht="12.75">
      <c r="B101" s="1">
        <v>39651.337476851855</v>
      </c>
      <c r="C101" s="2">
        <v>426.25</v>
      </c>
      <c r="W101" s="5">
        <v>39651.67361111111</v>
      </c>
    </row>
    <row r="102" spans="2:23" ht="12.75">
      <c r="B102" s="1">
        <v>39651.340949074074</v>
      </c>
      <c r="C102" s="2">
        <v>427.75</v>
      </c>
      <c r="W102" s="5">
        <v>39651.680555555555</v>
      </c>
    </row>
    <row r="103" spans="2:23" ht="12.75">
      <c r="B103" s="1">
        <v>39651.34442129629</v>
      </c>
      <c r="C103" s="2">
        <v>425.025</v>
      </c>
      <c r="W103" s="5">
        <v>39651.6875</v>
      </c>
    </row>
    <row r="104" spans="2:23" ht="12.75">
      <c r="B104" s="1">
        <v>39651.34789351852</v>
      </c>
      <c r="C104" s="2">
        <v>430.675</v>
      </c>
      <c r="W104" s="5">
        <v>39651.694444444445</v>
      </c>
    </row>
    <row r="105" spans="2:23" ht="12.75">
      <c r="B105" s="1">
        <v>39651.35136574074</v>
      </c>
      <c r="C105" s="2">
        <v>444.775</v>
      </c>
      <c r="W105" s="5">
        <v>39651.70138888889</v>
      </c>
    </row>
    <row r="106" spans="2:23" ht="12.75">
      <c r="B106" s="1">
        <v>39651.354837962965</v>
      </c>
      <c r="C106" s="2">
        <v>451.3</v>
      </c>
      <c r="W106" s="5">
        <v>39651.708333333336</v>
      </c>
    </row>
    <row r="107" spans="2:23" ht="12.75">
      <c r="B107" s="1">
        <v>39651.358310185184</v>
      </c>
      <c r="C107" s="2">
        <v>447.575</v>
      </c>
      <c r="W107" s="5">
        <v>39651.71527777778</v>
      </c>
    </row>
    <row r="108" spans="2:23" ht="12.75">
      <c r="B108" s="1">
        <v>39651.36178240741</v>
      </c>
      <c r="C108" s="2">
        <v>441.35</v>
      </c>
      <c r="W108" s="5">
        <v>39651.72222222222</v>
      </c>
    </row>
    <row r="109" spans="2:23" ht="12.75">
      <c r="B109" s="1">
        <v>39651.36525462963</v>
      </c>
      <c r="C109" s="2">
        <v>438.225</v>
      </c>
      <c r="W109" s="5">
        <v>39651.729166666664</v>
      </c>
    </row>
    <row r="110" spans="2:23" ht="12.75">
      <c r="B110" s="1">
        <v>39651.368726851855</v>
      </c>
      <c r="C110" s="2">
        <v>438.7</v>
      </c>
      <c r="W110" s="5">
        <v>39651.73611111111</v>
      </c>
    </row>
    <row r="111" spans="2:23" ht="12.75">
      <c r="B111" s="1">
        <v>39651.372199074074</v>
      </c>
      <c r="C111" s="2">
        <v>433.75</v>
      </c>
      <c r="W111" s="5">
        <v>39651.743055555555</v>
      </c>
    </row>
    <row r="112" spans="2:23" ht="12.75">
      <c r="B112" s="1">
        <v>39651.37567129629</v>
      </c>
      <c r="C112" s="2">
        <v>431.3</v>
      </c>
      <c r="W112" s="5">
        <v>39651.75</v>
      </c>
    </row>
    <row r="113" spans="2:23" ht="12.75">
      <c r="B113" s="1">
        <v>39651.37914351852</v>
      </c>
      <c r="C113" s="2">
        <v>431.15</v>
      </c>
      <c r="W113" s="5">
        <v>39651.756944444445</v>
      </c>
    </row>
    <row r="114" spans="2:23" ht="12.75">
      <c r="B114" s="1">
        <v>39651.38261574074</v>
      </c>
      <c r="C114" s="2">
        <v>430</v>
      </c>
      <c r="W114" s="5">
        <v>39651.76388888889</v>
      </c>
    </row>
    <row r="115" spans="2:23" ht="12.75">
      <c r="B115" s="1">
        <v>39651.386087962965</v>
      </c>
      <c r="C115" s="2">
        <v>432.3</v>
      </c>
      <c r="W115" s="5">
        <v>39651.770833333336</v>
      </c>
    </row>
    <row r="116" spans="2:23" ht="12.75">
      <c r="B116" s="1">
        <v>39651.389560185184</v>
      </c>
      <c r="C116" s="2">
        <v>435.85</v>
      </c>
      <c r="W116" s="5">
        <v>39651.77777777778</v>
      </c>
    </row>
    <row r="117" spans="2:23" ht="12.75">
      <c r="B117" s="1">
        <v>39651.39303240741</v>
      </c>
      <c r="C117" s="2">
        <v>439.55</v>
      </c>
      <c r="W117" s="5">
        <v>39651.78472222222</v>
      </c>
    </row>
    <row r="118" spans="2:23" ht="12.75">
      <c r="B118" s="1">
        <v>39651.39650462963</v>
      </c>
      <c r="C118" s="2">
        <v>435.15</v>
      </c>
      <c r="W118" s="5">
        <v>39651.791666666664</v>
      </c>
    </row>
    <row r="119" spans="2:23" ht="12.75">
      <c r="B119" s="1">
        <v>39651.399976851855</v>
      </c>
      <c r="C119" s="2">
        <v>427.25</v>
      </c>
      <c r="W119" s="5">
        <v>39651.79861111111</v>
      </c>
    </row>
    <row r="120" spans="2:23" ht="12.75">
      <c r="B120" s="1">
        <v>39651.403449074074</v>
      </c>
      <c r="C120" s="2">
        <v>427.9</v>
      </c>
      <c r="W120" s="5">
        <v>39651.805555555555</v>
      </c>
    </row>
    <row r="121" spans="2:23" ht="12.75">
      <c r="B121" s="1">
        <v>39651.40692129629</v>
      </c>
      <c r="C121" s="2">
        <v>429.7</v>
      </c>
      <c r="W121" s="5">
        <v>39651.8125</v>
      </c>
    </row>
    <row r="122" spans="2:23" ht="12.75">
      <c r="B122" s="1">
        <v>39651.41039351852</v>
      </c>
      <c r="C122" s="2">
        <v>444.525</v>
      </c>
      <c r="W122" s="5">
        <v>39651.819444444445</v>
      </c>
    </row>
    <row r="123" spans="2:23" ht="12.75">
      <c r="B123" s="1">
        <v>39651.41386574074</v>
      </c>
      <c r="C123" s="2">
        <v>440.75</v>
      </c>
      <c r="W123" s="5">
        <v>39651.82638888889</v>
      </c>
    </row>
    <row r="124" spans="2:23" ht="12.75">
      <c r="B124" s="1">
        <v>39651.417337962965</v>
      </c>
      <c r="C124" s="2">
        <v>441.95</v>
      </c>
      <c r="W124" s="5">
        <v>39651.833333333336</v>
      </c>
    </row>
    <row r="125" spans="2:23" ht="12.75">
      <c r="B125" s="1">
        <v>39651.420810185184</v>
      </c>
      <c r="C125" s="2">
        <v>440.2</v>
      </c>
      <c r="W125" s="5">
        <v>39651.84027777778</v>
      </c>
    </row>
    <row r="126" spans="2:23" ht="12.75">
      <c r="B126" s="1">
        <v>39651.42428240741</v>
      </c>
      <c r="C126" s="2">
        <v>438.85</v>
      </c>
      <c r="W126" s="5">
        <v>39651.84722222222</v>
      </c>
    </row>
    <row r="127" spans="2:23" ht="12.75">
      <c r="B127" s="1">
        <v>39651.42775462963</v>
      </c>
      <c r="C127" s="2">
        <v>437</v>
      </c>
      <c r="W127" s="5">
        <v>39651.854166666664</v>
      </c>
    </row>
    <row r="128" spans="2:23" ht="12.75">
      <c r="B128" s="1">
        <v>39651.431226851855</v>
      </c>
      <c r="C128" s="2">
        <v>427.65</v>
      </c>
      <c r="W128" s="5">
        <v>39651.86111111111</v>
      </c>
    </row>
    <row r="129" spans="2:23" ht="12.75">
      <c r="B129" s="1">
        <v>39651.434699074074</v>
      </c>
      <c r="C129" s="2">
        <v>434.35</v>
      </c>
      <c r="W129" s="5">
        <v>39651.868055555555</v>
      </c>
    </row>
    <row r="130" spans="2:23" ht="12.75">
      <c r="B130" s="1">
        <v>39651.43817129629</v>
      </c>
      <c r="C130" s="2">
        <v>435.95</v>
      </c>
      <c r="W130" s="5">
        <v>39651.875</v>
      </c>
    </row>
    <row r="131" spans="2:23" ht="12.75">
      <c r="B131" s="1">
        <v>39651.44164351852</v>
      </c>
      <c r="C131" s="2">
        <v>453.6</v>
      </c>
      <c r="W131" s="5">
        <v>39651.881944444445</v>
      </c>
    </row>
    <row r="132" spans="2:23" ht="12.75">
      <c r="B132" s="1">
        <v>39651.44511574074</v>
      </c>
      <c r="C132" s="2">
        <v>459.15</v>
      </c>
      <c r="W132" s="5">
        <v>39651.88888888889</v>
      </c>
    </row>
    <row r="133" spans="2:23" ht="12.75">
      <c r="B133" s="1">
        <v>39651.448587962965</v>
      </c>
      <c r="C133" s="2">
        <v>447</v>
      </c>
      <c r="W133" s="5">
        <v>39651.895833333336</v>
      </c>
    </row>
    <row r="134" spans="2:23" ht="12.75">
      <c r="B134" s="1">
        <v>39651.452060185184</v>
      </c>
      <c r="C134" s="2">
        <v>450.05</v>
      </c>
      <c r="W134" s="5">
        <v>39651.90277777778</v>
      </c>
    </row>
    <row r="135" spans="2:23" ht="12.75">
      <c r="B135" s="1">
        <v>39651.45553240741</v>
      </c>
      <c r="C135" s="2">
        <v>456.15</v>
      </c>
      <c r="W135" s="5">
        <v>39651.90972222222</v>
      </c>
    </row>
    <row r="136" spans="2:23" ht="12.75">
      <c r="B136" s="1">
        <v>39651.45900462963</v>
      </c>
      <c r="C136" s="2">
        <v>453</v>
      </c>
      <c r="W136" s="5">
        <v>39651.916666666664</v>
      </c>
    </row>
    <row r="137" spans="2:23" ht="12.75">
      <c r="B137" s="1">
        <v>39651.462476851855</v>
      </c>
      <c r="C137" s="2">
        <v>450.05</v>
      </c>
      <c r="W137" s="5">
        <v>39651.92361111111</v>
      </c>
    </row>
    <row r="138" spans="2:23" ht="12.75">
      <c r="B138" s="1">
        <v>39651.465949074074</v>
      </c>
      <c r="C138" s="2">
        <v>450.4</v>
      </c>
      <c r="W138" s="5">
        <v>39651.930555555555</v>
      </c>
    </row>
    <row r="139" spans="2:23" ht="12.75">
      <c r="B139" s="1">
        <v>39651.46942129629</v>
      </c>
      <c r="C139" s="2">
        <v>449.75</v>
      </c>
      <c r="W139" s="5">
        <v>39651.9375</v>
      </c>
    </row>
    <row r="140" spans="2:23" ht="12.75">
      <c r="B140" s="1">
        <v>39651.47289351852</v>
      </c>
      <c r="C140" s="2">
        <v>456.1</v>
      </c>
      <c r="W140" s="5">
        <v>39651.944444444445</v>
      </c>
    </row>
    <row r="141" spans="2:23" ht="12.75">
      <c r="B141" s="1">
        <v>39651.47636574074</v>
      </c>
      <c r="C141" s="2">
        <v>459.35</v>
      </c>
      <c r="W141" s="5">
        <v>39651.95138888889</v>
      </c>
    </row>
    <row r="142" spans="2:23" ht="12.75">
      <c r="B142" s="1">
        <v>39651.479837962965</v>
      </c>
      <c r="C142" s="2">
        <v>464.75</v>
      </c>
      <c r="W142" s="5">
        <v>39651.958333333336</v>
      </c>
    </row>
    <row r="143" spans="2:23" ht="12.75">
      <c r="B143" s="1">
        <v>39651.483310185184</v>
      </c>
      <c r="C143" s="2">
        <v>461.65</v>
      </c>
      <c r="W143" s="5">
        <v>39651.96527777778</v>
      </c>
    </row>
    <row r="144" spans="2:23" ht="12.75">
      <c r="B144" s="1">
        <v>39651.48678240741</v>
      </c>
      <c r="C144" s="2">
        <v>443.9</v>
      </c>
      <c r="W144" s="5">
        <v>39651.97222222222</v>
      </c>
    </row>
    <row r="145" spans="2:23" ht="12.75">
      <c r="B145" s="1">
        <v>39651.49025462963</v>
      </c>
      <c r="C145" s="2">
        <v>439.2</v>
      </c>
      <c r="W145" s="5">
        <v>39651.979166666664</v>
      </c>
    </row>
    <row r="146" spans="2:23" ht="12.75">
      <c r="B146" s="1">
        <v>39651.493726851855</v>
      </c>
      <c r="C146" s="2">
        <v>451.95</v>
      </c>
      <c r="W146" s="5">
        <v>39651.98611111111</v>
      </c>
    </row>
    <row r="147" spans="2:23" ht="12.75">
      <c r="B147" s="1">
        <v>39651.497199074074</v>
      </c>
      <c r="C147" s="2">
        <v>453.65</v>
      </c>
      <c r="W147" s="5">
        <v>39651.993055555555</v>
      </c>
    </row>
    <row r="148" spans="2:23" ht="12.75">
      <c r="B148" s="1">
        <v>39651.50067129629</v>
      </c>
      <c r="C148" s="2">
        <v>455.7</v>
      </c>
      <c r="W148" s="5">
        <v>39652</v>
      </c>
    </row>
    <row r="149" spans="2:23" ht="12.75">
      <c r="B149" s="1">
        <v>39651.50414351852</v>
      </c>
      <c r="C149" s="2">
        <v>496.975</v>
      </c>
      <c r="W149" s="5">
        <v>39652.006944444445</v>
      </c>
    </row>
    <row r="150" spans="2:23" ht="12.75">
      <c r="B150" s="1">
        <v>39651.50761574074</v>
      </c>
      <c r="C150" s="2">
        <v>502.35</v>
      </c>
      <c r="W150" s="5">
        <v>39652.01388888889</v>
      </c>
    </row>
    <row r="151" spans="2:23" ht="12.75">
      <c r="B151" s="1">
        <v>39651.511087962965</v>
      </c>
      <c r="C151" s="2">
        <v>447.6</v>
      </c>
      <c r="W151" s="5">
        <v>39652.020833333336</v>
      </c>
    </row>
    <row r="152" spans="2:23" ht="12.75">
      <c r="B152" s="1">
        <v>39651.514560185184</v>
      </c>
      <c r="C152" s="2">
        <v>473.95</v>
      </c>
      <c r="W152" s="5">
        <v>39652.02777777778</v>
      </c>
    </row>
    <row r="153" spans="2:23" ht="12.75">
      <c r="B153" s="1">
        <v>39651.51803240741</v>
      </c>
      <c r="C153" s="2">
        <v>490.475</v>
      </c>
      <c r="W153" s="5">
        <v>39652.03472222222</v>
      </c>
    </row>
    <row r="154" spans="2:23" ht="12.75">
      <c r="B154" s="1">
        <v>39651.52150462963</v>
      </c>
      <c r="C154" s="2">
        <v>519.7</v>
      </c>
      <c r="W154" s="5">
        <v>39652.041666666664</v>
      </c>
    </row>
    <row r="155" spans="2:23" ht="12.75">
      <c r="B155" s="1">
        <v>39651.524976851855</v>
      </c>
      <c r="C155" s="2">
        <v>525.975</v>
      </c>
      <c r="W155" s="5">
        <v>39652.04861111111</v>
      </c>
    </row>
    <row r="156" spans="2:23" ht="12.75">
      <c r="B156" s="1">
        <v>39651.528449074074</v>
      </c>
      <c r="C156" s="2">
        <v>466.75</v>
      </c>
      <c r="W156" s="5">
        <v>39652.055555555555</v>
      </c>
    </row>
    <row r="157" spans="2:23" ht="12.75">
      <c r="B157" s="1">
        <v>39651.53192129629</v>
      </c>
      <c r="C157" s="2">
        <v>461.75</v>
      </c>
      <c r="W157" s="5">
        <v>39652.0625</v>
      </c>
    </row>
    <row r="158" spans="2:23" ht="12.75">
      <c r="B158" s="1">
        <v>39651.53539351852</v>
      </c>
      <c r="C158" s="2">
        <v>447.175</v>
      </c>
      <c r="W158" s="5">
        <v>39652.069444444445</v>
      </c>
    </row>
    <row r="159" spans="2:23" ht="12.75">
      <c r="B159" s="1">
        <v>39651.53886574074</v>
      </c>
      <c r="C159" s="2">
        <v>446.9</v>
      </c>
      <c r="W159" s="5">
        <v>39652.07638888889</v>
      </c>
    </row>
    <row r="160" spans="2:23" ht="12.75">
      <c r="B160" s="1">
        <v>39651.542337962965</v>
      </c>
      <c r="C160" s="2">
        <v>448.425</v>
      </c>
      <c r="W160" s="5">
        <v>39652.083333333336</v>
      </c>
    </row>
    <row r="161" spans="2:23" ht="12.75">
      <c r="B161" s="1">
        <v>39651.545810185184</v>
      </c>
      <c r="C161" s="2">
        <v>455.15</v>
      </c>
      <c r="W161" s="5">
        <v>39652.09027777778</v>
      </c>
    </row>
    <row r="162" spans="2:23" ht="12.75">
      <c r="B162" s="1">
        <v>39651.54928240741</v>
      </c>
      <c r="C162" s="2">
        <v>454.8</v>
      </c>
      <c r="W162" s="5">
        <v>39652.09722222222</v>
      </c>
    </row>
    <row r="163" spans="2:23" ht="12.75">
      <c r="B163" s="1">
        <v>39651.55275462963</v>
      </c>
      <c r="C163" s="2">
        <v>474.45</v>
      </c>
      <c r="W163" s="5">
        <v>39652.104166666664</v>
      </c>
    </row>
    <row r="164" spans="2:23" ht="12.75">
      <c r="B164" s="1">
        <v>39651.556226851855</v>
      </c>
      <c r="C164" s="2">
        <v>463</v>
      </c>
      <c r="W164" s="5">
        <v>39652.11111111111</v>
      </c>
    </row>
    <row r="165" spans="2:23" ht="12.75">
      <c r="B165" s="1">
        <v>39651.559699074074</v>
      </c>
      <c r="C165" s="2">
        <v>474.15</v>
      </c>
      <c r="W165" s="5">
        <v>39652.118055555555</v>
      </c>
    </row>
    <row r="166" spans="2:23" ht="12.75">
      <c r="B166" s="1">
        <v>39651.56317129629</v>
      </c>
      <c r="C166" s="2">
        <v>461.075</v>
      </c>
      <c r="W166" s="5">
        <v>39652.125</v>
      </c>
    </row>
    <row r="167" spans="2:23" ht="12.75">
      <c r="B167" s="1">
        <v>39651.56664351852</v>
      </c>
      <c r="C167" s="2">
        <v>498.825</v>
      </c>
      <c r="W167" s="5">
        <v>39652.131944444445</v>
      </c>
    </row>
    <row r="168" spans="2:23" ht="12.75">
      <c r="B168" s="1">
        <v>39651.57011574074</v>
      </c>
      <c r="C168" s="2">
        <v>516.65</v>
      </c>
      <c r="W168" s="5">
        <v>39652.13888888889</v>
      </c>
    </row>
    <row r="169" spans="2:23" ht="12.75">
      <c r="B169" s="1">
        <v>39651.573587962965</v>
      </c>
      <c r="C169" s="2">
        <v>473.85</v>
      </c>
      <c r="W169" s="5">
        <v>39652.145833333336</v>
      </c>
    </row>
    <row r="170" spans="2:23" ht="12.75">
      <c r="B170" s="1">
        <v>39651.577060185184</v>
      </c>
      <c r="C170" s="2">
        <v>477.45</v>
      </c>
      <c r="W170" s="5">
        <v>39652.15277777778</v>
      </c>
    </row>
    <row r="171" spans="2:23" ht="12.75">
      <c r="B171" s="1">
        <v>39651.58053240741</v>
      </c>
      <c r="C171" s="2">
        <v>453.05</v>
      </c>
      <c r="W171" s="5">
        <v>39652.15972222222</v>
      </c>
    </row>
    <row r="172" spans="2:23" ht="12.75">
      <c r="B172" s="1">
        <v>39651.58400462963</v>
      </c>
      <c r="C172" s="2">
        <v>467.7</v>
      </c>
      <c r="W172" s="5">
        <v>39652.166666666664</v>
      </c>
    </row>
    <row r="173" spans="2:23" ht="12.75">
      <c r="B173" s="1">
        <v>39651.587476851855</v>
      </c>
      <c r="C173" s="2">
        <v>456.7</v>
      </c>
      <c r="W173" s="5">
        <v>39652.17361111111</v>
      </c>
    </row>
    <row r="174" spans="2:23" ht="12.75">
      <c r="B174" s="1">
        <v>39651.590949074074</v>
      </c>
      <c r="C174" s="2">
        <v>460.45</v>
      </c>
      <c r="W174" s="5">
        <v>39652.180555555555</v>
      </c>
    </row>
    <row r="175" spans="2:23" ht="12.75">
      <c r="B175" s="1">
        <v>39651.59442129629</v>
      </c>
      <c r="C175" s="2">
        <v>452.9</v>
      </c>
      <c r="W175" s="5">
        <v>39652.1875</v>
      </c>
    </row>
    <row r="176" spans="2:23" ht="12.75">
      <c r="B176" s="1">
        <v>39651.59789351852</v>
      </c>
      <c r="C176" s="2">
        <v>473.15</v>
      </c>
      <c r="W176" s="5">
        <v>39652.194444444445</v>
      </c>
    </row>
    <row r="177" spans="2:23" ht="12.75">
      <c r="B177" s="1">
        <v>39651.60136574074</v>
      </c>
      <c r="C177" s="2">
        <v>473.1</v>
      </c>
      <c r="W177" s="5">
        <v>39652.20138888889</v>
      </c>
    </row>
    <row r="178" spans="2:23" ht="12.75">
      <c r="B178" s="1">
        <v>39651.604837962965</v>
      </c>
      <c r="C178" s="2">
        <v>471.35</v>
      </c>
      <c r="W178" s="5">
        <v>39652.208333333336</v>
      </c>
    </row>
    <row r="179" spans="2:23" ht="12.75">
      <c r="B179" s="1">
        <v>39651.608310185184</v>
      </c>
      <c r="C179" s="2">
        <v>466.65</v>
      </c>
      <c r="W179" s="5">
        <v>39652.21527777778</v>
      </c>
    </row>
    <row r="180" spans="2:23" ht="12.75">
      <c r="B180" s="1">
        <v>39651.61178240741</v>
      </c>
      <c r="C180" s="2">
        <v>464.45</v>
      </c>
      <c r="W180" s="5">
        <v>39652.22222222222</v>
      </c>
    </row>
    <row r="181" spans="2:23" ht="12.75">
      <c r="B181" s="1">
        <v>39651.61525462963</v>
      </c>
      <c r="C181" s="2">
        <v>474.6</v>
      </c>
      <c r="W181" s="5">
        <v>39652.229166666664</v>
      </c>
    </row>
    <row r="182" spans="2:23" ht="12.75">
      <c r="B182" s="1">
        <v>39651.618726851855</v>
      </c>
      <c r="C182" s="2">
        <v>459.85</v>
      </c>
      <c r="W182" s="5">
        <v>39652.23611111111</v>
      </c>
    </row>
    <row r="183" spans="2:23" ht="12.75">
      <c r="B183" s="1">
        <v>39651.622199074074</v>
      </c>
      <c r="C183" s="2">
        <v>477.35</v>
      </c>
      <c r="W183" s="5">
        <v>39652.243055555555</v>
      </c>
    </row>
    <row r="184" spans="2:23" ht="12.75">
      <c r="B184" s="1">
        <v>39651.62567129629</v>
      </c>
      <c r="C184" s="2">
        <v>480.85</v>
      </c>
      <c r="W184" s="5">
        <v>39652.25</v>
      </c>
    </row>
    <row r="185" spans="2:23" ht="12.75">
      <c r="B185" s="1">
        <v>39651.62914351852</v>
      </c>
      <c r="C185" s="2">
        <v>480.95</v>
      </c>
      <c r="W185" s="5">
        <v>39652.256944444445</v>
      </c>
    </row>
    <row r="186" spans="2:23" ht="12.75">
      <c r="B186" s="1">
        <v>39651.63261574074</v>
      </c>
      <c r="C186" s="2">
        <v>485.65</v>
      </c>
      <c r="W186" s="5">
        <v>39652.26388888889</v>
      </c>
    </row>
    <row r="187" spans="2:23" ht="12.75">
      <c r="B187" s="1">
        <v>39651.636087962965</v>
      </c>
      <c r="C187" s="2">
        <v>487.95</v>
      </c>
      <c r="W187" s="5">
        <v>39652.270833333336</v>
      </c>
    </row>
    <row r="188" spans="2:23" ht="12.75">
      <c r="B188" s="1">
        <v>39651.639560185184</v>
      </c>
      <c r="C188" s="2">
        <v>472.15</v>
      </c>
      <c r="W188" s="5">
        <v>39652.27777777778</v>
      </c>
    </row>
    <row r="189" spans="2:23" ht="12.75">
      <c r="B189" s="1">
        <v>39651.64303240741</v>
      </c>
      <c r="C189" s="2">
        <v>472.25</v>
      </c>
      <c r="W189" s="5">
        <v>39652.28472222222</v>
      </c>
    </row>
    <row r="190" spans="2:23" ht="12.75">
      <c r="B190" s="1">
        <v>39651.64650462963</v>
      </c>
      <c r="C190" s="2">
        <v>459.4</v>
      </c>
      <c r="W190" s="5">
        <v>39652.291666666664</v>
      </c>
    </row>
    <row r="191" spans="2:23" ht="12.75">
      <c r="B191" s="1">
        <v>39651.649976851855</v>
      </c>
      <c r="C191" s="2">
        <v>450.15</v>
      </c>
      <c r="W191" s="5">
        <v>39652.29861111111</v>
      </c>
    </row>
    <row r="192" spans="2:23" ht="12.75">
      <c r="B192" s="1">
        <v>39651.653449074074</v>
      </c>
      <c r="C192" s="2">
        <v>450.95</v>
      </c>
      <c r="W192" s="5">
        <v>39652.305555555555</v>
      </c>
    </row>
    <row r="193" spans="2:23" ht="12.75">
      <c r="B193" s="1">
        <v>39651.65692129629</v>
      </c>
      <c r="C193" s="2">
        <v>454.3</v>
      </c>
      <c r="W193" s="5">
        <v>39652.3125</v>
      </c>
    </row>
    <row r="194" spans="2:23" ht="12.75">
      <c r="B194" s="1">
        <v>39651.66039351852</v>
      </c>
      <c r="C194" s="2">
        <v>450.65</v>
      </c>
      <c r="W194" s="5">
        <v>39652.319444444445</v>
      </c>
    </row>
    <row r="195" spans="2:23" ht="12.75">
      <c r="B195" s="1">
        <v>39651.66386574074</v>
      </c>
      <c r="C195" s="2">
        <v>440.45</v>
      </c>
      <c r="W195" s="5">
        <v>39652.32638888889</v>
      </c>
    </row>
    <row r="196" spans="2:23" ht="12.75">
      <c r="B196" s="1">
        <v>39651.667337962965</v>
      </c>
      <c r="C196" s="2">
        <v>455.95</v>
      </c>
      <c r="W196" s="5">
        <v>39652.333333333336</v>
      </c>
    </row>
    <row r="197" spans="2:23" ht="12.75">
      <c r="B197" s="1">
        <v>39651.670810185184</v>
      </c>
      <c r="C197" s="2">
        <v>469.6</v>
      </c>
      <c r="W197" s="5">
        <v>39652.34027777778</v>
      </c>
    </row>
    <row r="198" spans="2:23" ht="12.75">
      <c r="B198" s="1">
        <v>39651.67428240741</v>
      </c>
      <c r="C198" s="2">
        <v>485.55</v>
      </c>
      <c r="W198" s="5">
        <v>39652.34722222222</v>
      </c>
    </row>
    <row r="199" spans="2:23" ht="12.75">
      <c r="B199" s="1">
        <v>39651.67775462963</v>
      </c>
      <c r="C199" s="2">
        <v>470.3</v>
      </c>
      <c r="W199" s="5">
        <v>39652.354166666664</v>
      </c>
    </row>
    <row r="200" spans="2:23" ht="12.75">
      <c r="B200" s="1">
        <v>39651.681226851855</v>
      </c>
      <c r="C200" s="2">
        <v>463.65</v>
      </c>
      <c r="W200" s="5">
        <v>39652.36111111111</v>
      </c>
    </row>
    <row r="201" spans="2:23" ht="12.75">
      <c r="B201" s="1">
        <v>39651.684699074074</v>
      </c>
      <c r="C201" s="2">
        <v>462.7</v>
      </c>
      <c r="W201" s="5">
        <v>39652.368055555555</v>
      </c>
    </row>
    <row r="202" spans="2:23" ht="12.75">
      <c r="B202" s="1">
        <v>39651.68817129629</v>
      </c>
      <c r="C202" s="2">
        <v>487.3</v>
      </c>
      <c r="W202" s="5">
        <v>39652.375</v>
      </c>
    </row>
    <row r="203" spans="2:23" ht="12.75">
      <c r="B203" s="1">
        <v>39651.69164351852</v>
      </c>
      <c r="C203" s="2">
        <v>456.9</v>
      </c>
      <c r="W203" s="5">
        <v>39652.381944444445</v>
      </c>
    </row>
    <row r="204" spans="2:23" ht="12.75">
      <c r="B204" s="1">
        <v>39651.69511574074</v>
      </c>
      <c r="C204" s="2">
        <v>495.6</v>
      </c>
      <c r="W204" s="5">
        <v>39652.38888888889</v>
      </c>
    </row>
    <row r="205" spans="2:23" ht="12.75">
      <c r="B205" s="1">
        <v>39651.698587962965</v>
      </c>
      <c r="C205" s="2">
        <v>578.8</v>
      </c>
      <c r="W205" s="5">
        <v>39652.395833333336</v>
      </c>
    </row>
    <row r="206" spans="2:23" ht="12.75">
      <c r="B206" s="1">
        <v>39651.702060185184</v>
      </c>
      <c r="C206" s="2">
        <v>599.05</v>
      </c>
      <c r="W206" s="5">
        <v>39652.40277777778</v>
      </c>
    </row>
    <row r="207" spans="2:23" ht="12.75">
      <c r="B207" s="1">
        <v>39651.70553240741</v>
      </c>
      <c r="C207" s="2">
        <v>644</v>
      </c>
      <c r="W207" s="5">
        <v>39652.40972222222</v>
      </c>
    </row>
    <row r="208" spans="2:25" ht="12.75">
      <c r="B208" s="1">
        <v>39651.70900462963</v>
      </c>
      <c r="C208" s="2">
        <v>710.6</v>
      </c>
      <c r="W208" s="5">
        <v>39652.416666666664</v>
      </c>
      <c r="Y208" s="2">
        <v>1233.8097</v>
      </c>
    </row>
    <row r="209" spans="2:25" ht="12.75">
      <c r="B209" s="1">
        <v>39651.712476851855</v>
      </c>
      <c r="C209" s="2">
        <v>703.3794</v>
      </c>
      <c r="W209" s="5">
        <v>39652.42361111111</v>
      </c>
      <c r="Y209" s="2">
        <v>1233.8097</v>
      </c>
    </row>
    <row r="210" spans="2:25" ht="12.75">
      <c r="B210" s="1">
        <v>39651.715949074074</v>
      </c>
      <c r="C210" s="2">
        <v>666.2216900000001</v>
      </c>
      <c r="W210" s="5">
        <v>39652.430555555555</v>
      </c>
      <c r="Y210" s="2">
        <v>1233.8097</v>
      </c>
    </row>
    <row r="211" spans="2:25" ht="12.75">
      <c r="B211" s="1">
        <v>39651.71942129629</v>
      </c>
      <c r="C211" s="2">
        <v>618.26508</v>
      </c>
      <c r="W211" s="5">
        <v>39652.4375</v>
      </c>
      <c r="Y211" s="2">
        <v>1233.8097</v>
      </c>
    </row>
    <row r="212" spans="2:25" ht="12.75">
      <c r="B212" s="1">
        <v>39651.72289351852</v>
      </c>
      <c r="C212" s="2">
        <v>625.65</v>
      </c>
      <c r="W212" s="5">
        <v>39652.444444444445</v>
      </c>
      <c r="Y212" s="2">
        <v>1233.8097</v>
      </c>
    </row>
    <row r="213" spans="2:25" ht="12.75">
      <c r="B213" s="1">
        <v>39651.72636574074</v>
      </c>
      <c r="C213" s="2">
        <v>638.15</v>
      </c>
      <c r="W213" s="5">
        <v>39652.45138888889</v>
      </c>
      <c r="Y213" s="2">
        <v>1233.8097</v>
      </c>
    </row>
    <row r="214" spans="2:25" ht="12.75">
      <c r="B214" s="1">
        <v>39651.729837962965</v>
      </c>
      <c r="C214" s="2">
        <v>621.35</v>
      </c>
      <c r="W214" s="5">
        <v>39652.458333333336</v>
      </c>
      <c r="Y214" s="2">
        <v>1233.8097</v>
      </c>
    </row>
    <row r="215" spans="2:25" ht="12.75">
      <c r="B215" s="1">
        <v>39651.733310185184</v>
      </c>
      <c r="C215" s="2">
        <v>631.475</v>
      </c>
      <c r="W215" s="5">
        <v>39652.46527777778</v>
      </c>
      <c r="Y215" s="2">
        <v>1210.2879</v>
      </c>
    </row>
    <row r="216" spans="2:25" ht="12.75">
      <c r="B216" s="1">
        <v>39651.73678240741</v>
      </c>
      <c r="C216" s="2">
        <v>630.05</v>
      </c>
      <c r="W216" s="5">
        <v>39652.47222222222</v>
      </c>
      <c r="Y216" s="2">
        <v>1213.013</v>
      </c>
    </row>
    <row r="217" spans="2:25" ht="12.75">
      <c r="B217" s="1">
        <v>39651.74025462963</v>
      </c>
      <c r="C217" s="2">
        <v>650.45</v>
      </c>
      <c r="W217" s="5">
        <v>39652.479166666664</v>
      </c>
      <c r="Y217" s="2">
        <v>1210.7681</v>
      </c>
    </row>
    <row r="218" spans="2:25" ht="12.75">
      <c r="B218" s="1">
        <v>39651.743726851855</v>
      </c>
      <c r="C218" s="2">
        <v>660.5</v>
      </c>
      <c r="W218" s="5">
        <v>39652.48611111111</v>
      </c>
      <c r="Y218" s="2">
        <v>1209.5762</v>
      </c>
    </row>
    <row r="219" spans="2:25" ht="12.75">
      <c r="B219" s="1">
        <v>39651.747199074074</v>
      </c>
      <c r="C219" s="2">
        <v>719.72772</v>
      </c>
      <c r="W219" s="5">
        <v>39652.493055555555</v>
      </c>
      <c r="Y219" s="2">
        <v>1233.8097</v>
      </c>
    </row>
    <row r="220" spans="2:25" ht="12.75">
      <c r="B220" s="1">
        <v>39651.75067129629</v>
      </c>
      <c r="C220" s="2">
        <v>722.997505</v>
      </c>
      <c r="W220" s="5">
        <v>39652.5</v>
      </c>
      <c r="Y220" s="2">
        <v>1214.6163</v>
      </c>
    </row>
    <row r="221" spans="2:25" ht="12.75">
      <c r="B221" s="1">
        <v>39651.75414351852</v>
      </c>
      <c r="C221" s="2">
        <v>679.075</v>
      </c>
      <c r="W221" s="5">
        <v>39652.506944444445</v>
      </c>
      <c r="Y221" s="2">
        <v>1206.1697</v>
      </c>
    </row>
    <row r="222" spans="2:23" ht="12.75">
      <c r="B222" s="1">
        <v>39651.75761574074</v>
      </c>
      <c r="C222" s="2">
        <v>661.85</v>
      </c>
      <c r="W222" s="5">
        <v>39652.51388888889</v>
      </c>
    </row>
    <row r="223" spans="2:25" ht="12.75">
      <c r="B223" s="1">
        <v>39651.761087962965</v>
      </c>
      <c r="C223" s="2">
        <v>641.1</v>
      </c>
      <c r="W223" s="5">
        <v>39652.520833333336</v>
      </c>
      <c r="Y223" s="2">
        <v>1233.8097</v>
      </c>
    </row>
    <row r="224" spans="2:25" ht="12.75">
      <c r="B224" s="1">
        <v>39651.764560185184</v>
      </c>
      <c r="C224" s="2">
        <v>655.75</v>
      </c>
      <c r="W224" s="5">
        <v>39652.52777777778</v>
      </c>
      <c r="Y224" s="2">
        <v>1206.1697</v>
      </c>
    </row>
    <row r="225" spans="2:25" ht="12.75">
      <c r="B225" s="1">
        <v>39651.76803240741</v>
      </c>
      <c r="C225" s="2">
        <v>678.45</v>
      </c>
      <c r="W225" s="5">
        <v>39652.53472222222</v>
      </c>
      <c r="Y225" s="2">
        <v>1206.1697</v>
      </c>
    </row>
    <row r="226" spans="2:25" ht="12.75">
      <c r="B226" s="1">
        <v>39651.77150462963</v>
      </c>
      <c r="C226" s="2">
        <v>656.3</v>
      </c>
      <c r="W226" s="5">
        <v>39652.541666666664</v>
      </c>
      <c r="Y226" s="2">
        <v>1187.2313</v>
      </c>
    </row>
    <row r="227" spans="2:25" ht="12.75">
      <c r="B227" s="1">
        <v>39651.774976851855</v>
      </c>
      <c r="C227" s="2">
        <v>702.15</v>
      </c>
      <c r="W227" s="5">
        <v>39652.54861111111</v>
      </c>
      <c r="Y227" s="2">
        <v>1162.1102</v>
      </c>
    </row>
    <row r="228" spans="2:25" ht="12.75">
      <c r="B228" s="1">
        <v>39651.778449074074</v>
      </c>
      <c r="C228" s="2">
        <v>670.35</v>
      </c>
      <c r="W228" s="5">
        <v>39652.555555555555</v>
      </c>
      <c r="Y228" s="2">
        <v>1173.99</v>
      </c>
    </row>
    <row r="229" spans="2:25" ht="12.75">
      <c r="B229" s="1">
        <v>39651.78192129629</v>
      </c>
      <c r="C229" s="2">
        <v>678.9</v>
      </c>
      <c r="W229" s="5">
        <v>39652.5625</v>
      </c>
      <c r="Y229" s="2">
        <v>1160.8095</v>
      </c>
    </row>
    <row r="230" spans="2:25" ht="12.75">
      <c r="B230" s="1">
        <v>39651.78539351852</v>
      </c>
      <c r="C230" s="2">
        <v>675.05</v>
      </c>
      <c r="W230" s="5">
        <v>39652.569444444445</v>
      </c>
      <c r="Y230" s="2">
        <v>1141.6328</v>
      </c>
    </row>
    <row r="231" spans="2:25" ht="12.75">
      <c r="B231" s="1">
        <v>39651.78886574074</v>
      </c>
      <c r="C231" s="2">
        <v>640.327215</v>
      </c>
      <c r="W231" s="5">
        <v>39652.57638888889</v>
      </c>
      <c r="Y231" s="2">
        <v>1139.5222</v>
      </c>
    </row>
    <row r="232" spans="2:25" ht="12.75">
      <c r="B232" s="1">
        <v>39651.792337962965</v>
      </c>
      <c r="C232" s="2">
        <v>675.2776349999999</v>
      </c>
      <c r="W232" s="5">
        <v>39652.583333333336</v>
      </c>
      <c r="Y232" s="2">
        <v>1134.3475</v>
      </c>
    </row>
    <row r="233" spans="2:25" ht="12.75">
      <c r="B233" s="1">
        <v>39651.795810185184</v>
      </c>
      <c r="C233" s="2">
        <v>702.814145</v>
      </c>
      <c r="W233" s="5">
        <v>39652.59027777778</v>
      </c>
      <c r="Y233" s="2">
        <v>1119.1086</v>
      </c>
    </row>
    <row r="234" spans="2:25" ht="12.75">
      <c r="B234" s="1">
        <v>39651.79928240741</v>
      </c>
      <c r="C234" s="2">
        <v>695.6140399999999</v>
      </c>
      <c r="W234" s="5">
        <v>39652.59722222222</v>
      </c>
      <c r="Y234" s="2">
        <v>1123.0384</v>
      </c>
    </row>
    <row r="235" spans="2:25" ht="12.75">
      <c r="B235" s="1">
        <v>39651.80275462963</v>
      </c>
      <c r="C235" s="2">
        <v>706.5846750000001</v>
      </c>
      <c r="W235" s="5">
        <v>39652.604166666664</v>
      </c>
      <c r="Y235" s="2">
        <v>1085.3848</v>
      </c>
    </row>
    <row r="236" spans="2:25" ht="12.75">
      <c r="B236" s="1">
        <v>39651.806226851855</v>
      </c>
      <c r="C236" s="2">
        <v>726.939805</v>
      </c>
      <c r="W236" s="5">
        <v>39652.61111111111</v>
      </c>
      <c r="Y236" s="2">
        <v>1094.6057</v>
      </c>
    </row>
    <row r="237" spans="2:25" ht="12.75">
      <c r="B237" s="1">
        <v>39651.809699074074</v>
      </c>
      <c r="C237" s="2">
        <v>714.8355349999999</v>
      </c>
      <c r="W237" s="5">
        <v>39652.618055555555</v>
      </c>
      <c r="Y237" s="2">
        <v>1101.3997</v>
      </c>
    </row>
    <row r="238" spans="2:25" ht="12.75">
      <c r="B238" s="1">
        <v>39651.81317129629</v>
      </c>
      <c r="C238" s="2">
        <v>745.0170800000001</v>
      </c>
      <c r="W238" s="5">
        <v>39652.625</v>
      </c>
      <c r="Y238" s="2">
        <v>1098.3508</v>
      </c>
    </row>
    <row r="239" spans="2:25" ht="12.75">
      <c r="B239" s="1">
        <v>39651.81664351852</v>
      </c>
      <c r="C239" s="2">
        <v>772.52358</v>
      </c>
      <c r="W239" s="5">
        <v>39652.631944444445</v>
      </c>
      <c r="Y239" s="2">
        <v>1092.6189</v>
      </c>
    </row>
    <row r="240" spans="2:25" ht="12.75">
      <c r="B240" s="1">
        <v>39651.82011574074</v>
      </c>
      <c r="C240" s="2">
        <v>802.46309</v>
      </c>
      <c r="W240" s="5">
        <v>39652.63888888889</v>
      </c>
      <c r="Y240" s="2">
        <v>1079.935</v>
      </c>
    </row>
    <row r="241" spans="2:25" ht="12.75">
      <c r="B241" s="1">
        <v>39651.823587962965</v>
      </c>
      <c r="C241" s="2">
        <v>835.64994</v>
      </c>
      <c r="W241" s="5">
        <v>39652.645833333336</v>
      </c>
      <c r="Y241" s="2">
        <v>1059.9466</v>
      </c>
    </row>
    <row r="242" spans="2:25" ht="12.75">
      <c r="B242" s="1">
        <v>39651.827060185184</v>
      </c>
      <c r="C242" s="2">
        <v>829.921735</v>
      </c>
      <c r="W242" s="5">
        <v>39652.65277777778</v>
      </c>
      <c r="Y242" s="2">
        <v>1049.7657</v>
      </c>
    </row>
    <row r="243" spans="2:25" ht="12.75">
      <c r="B243" s="1">
        <v>39651.83053240741</v>
      </c>
      <c r="C243" s="2">
        <v>800.383955</v>
      </c>
      <c r="W243" s="5">
        <v>39652.65972222222</v>
      </c>
      <c r="Y243" s="2">
        <v>1046.5581</v>
      </c>
    </row>
    <row r="244" spans="2:25" ht="12.75">
      <c r="B244" s="1">
        <v>39651.83400462963</v>
      </c>
      <c r="C244" s="2">
        <v>806.31528</v>
      </c>
      <c r="W244" s="5">
        <v>39652.666666666664</v>
      </c>
      <c r="Y244" s="2">
        <v>1037.0632</v>
      </c>
    </row>
    <row r="245" spans="2:25" ht="12.75">
      <c r="B245" s="1">
        <v>39651.837476851855</v>
      </c>
      <c r="C245" s="2">
        <v>832.021385</v>
      </c>
      <c r="W245" s="5">
        <v>39652.67361111111</v>
      </c>
      <c r="Y245" s="2">
        <v>1044.164</v>
      </c>
    </row>
    <row r="246" spans="2:25" ht="12.75">
      <c r="B246" s="1">
        <v>39651.840949074074</v>
      </c>
      <c r="C246" s="2">
        <v>846.97938</v>
      </c>
      <c r="W246" s="5">
        <v>39652.680555555555</v>
      </c>
      <c r="Y246" s="2">
        <v>1018.4095</v>
      </c>
    </row>
    <row r="247" spans="2:25" ht="12.75">
      <c r="B247" s="1">
        <v>39651.84442129629</v>
      </c>
      <c r="C247" s="2">
        <v>862.6575700000001</v>
      </c>
      <c r="W247" s="5">
        <v>39652.6875</v>
      </c>
      <c r="Y247" s="2">
        <v>1020.0129</v>
      </c>
    </row>
    <row r="248" spans="2:25" ht="12.75">
      <c r="B248" s="1">
        <v>39651.84789351852</v>
      </c>
      <c r="C248" s="2">
        <v>954.75276</v>
      </c>
      <c r="W248" s="5">
        <v>39652.694444444445</v>
      </c>
      <c r="Y248" s="2">
        <v>1013.8245</v>
      </c>
    </row>
    <row r="249" spans="2:25" ht="12.75">
      <c r="B249" s="1">
        <v>39651.85136574074</v>
      </c>
      <c r="C249" s="2">
        <v>857.0920100000001</v>
      </c>
      <c r="W249" s="5">
        <v>39652.70138888889</v>
      </c>
      <c r="Y249" s="2">
        <v>1017.0576</v>
      </c>
    </row>
    <row r="250" spans="2:25" ht="12.75">
      <c r="B250" s="1">
        <v>39651.854837962965</v>
      </c>
      <c r="W250" s="5">
        <v>39652.708333333336</v>
      </c>
      <c r="Y250" s="2">
        <v>984.47793</v>
      </c>
    </row>
    <row r="251" spans="2:25" ht="12.75">
      <c r="B251" s="1">
        <v>39651.858310185184</v>
      </c>
      <c r="C251" s="2">
        <v>928.63573</v>
      </c>
      <c r="W251" s="5">
        <v>39652.71527777778</v>
      </c>
      <c r="Y251" s="2">
        <v>1012.7198</v>
      </c>
    </row>
    <row r="252" spans="2:25" ht="12.75">
      <c r="B252" s="1">
        <v>39651.86178240741</v>
      </c>
      <c r="C252" s="2">
        <v>878.983455</v>
      </c>
      <c r="W252" s="5">
        <v>39652.72222222222</v>
      </c>
      <c r="Y252" s="2">
        <v>1013.8028</v>
      </c>
    </row>
    <row r="253" spans="2:23" ht="12.75">
      <c r="B253" s="1">
        <v>39651.86525462963</v>
      </c>
      <c r="C253" s="2">
        <v>903.376295</v>
      </c>
      <c r="W253" s="5">
        <v>39652.729166666664</v>
      </c>
    </row>
    <row r="254" spans="2:23" ht="12.75">
      <c r="B254" s="1">
        <v>39651.868726851855</v>
      </c>
      <c r="C254" s="2">
        <v>956.5</v>
      </c>
      <c r="W254" s="5">
        <v>39652.73611111111</v>
      </c>
    </row>
    <row r="255" spans="2:23" ht="12.75">
      <c r="B255" s="1">
        <v>39651.872199074074</v>
      </c>
      <c r="C255" s="2">
        <v>2224.125</v>
      </c>
      <c r="W255" s="5">
        <v>39652.743055555555</v>
      </c>
    </row>
    <row r="256" spans="2:23" ht="12.75">
      <c r="B256" s="1">
        <v>39651.87567129629</v>
      </c>
      <c r="C256" s="2">
        <v>2246</v>
      </c>
      <c r="W256" s="5">
        <v>39652.75</v>
      </c>
    </row>
    <row r="257" spans="2:23" ht="12.75">
      <c r="B257" s="1">
        <v>39651.87914351852</v>
      </c>
      <c r="C257" s="2">
        <v>2222.5</v>
      </c>
      <c r="W257" s="5">
        <v>39652.756944444445</v>
      </c>
    </row>
    <row r="258" spans="2:23" ht="12.75">
      <c r="B258" s="1">
        <v>39651.88261574074</v>
      </c>
      <c r="C258" s="2">
        <v>2041.75</v>
      </c>
      <c r="W258" s="5">
        <v>39652.76388888889</v>
      </c>
    </row>
    <row r="259" spans="2:23" ht="12.75">
      <c r="B259" s="1">
        <v>39651.886087962965</v>
      </c>
      <c r="C259" s="2">
        <v>2122</v>
      </c>
      <c r="W259" s="5">
        <v>39652.770833333336</v>
      </c>
    </row>
    <row r="260" spans="2:23" ht="12.75">
      <c r="B260" s="1">
        <v>39651.889560185184</v>
      </c>
      <c r="C260" s="2">
        <v>2074.45</v>
      </c>
      <c r="W260" s="5">
        <v>39652.77777777778</v>
      </c>
    </row>
    <row r="261" spans="2:23" ht="12.75">
      <c r="B261" s="1">
        <v>39651.89303240741</v>
      </c>
      <c r="C261" s="2">
        <v>2034.7</v>
      </c>
      <c r="W261" s="5">
        <v>39652.78472222222</v>
      </c>
    </row>
    <row r="262" spans="2:23" ht="12.75">
      <c r="B262" s="1">
        <v>39651.89650462963</v>
      </c>
      <c r="C262" s="2">
        <v>2013.7</v>
      </c>
      <c r="W262" s="5">
        <v>39652.791666666664</v>
      </c>
    </row>
    <row r="263" spans="2:23" ht="12.75">
      <c r="B263" s="1">
        <v>39651.899976851855</v>
      </c>
      <c r="C263" s="2">
        <v>1993.6</v>
      </c>
      <c r="W263" s="5">
        <v>39652.79861111111</v>
      </c>
    </row>
    <row r="264" spans="2:23" ht="12.75">
      <c r="B264" s="1">
        <v>39651.903449074074</v>
      </c>
      <c r="C264" s="2">
        <v>2028.5</v>
      </c>
      <c r="W264" s="5">
        <v>39652.805555555555</v>
      </c>
    </row>
    <row r="265" spans="2:23" ht="12.75">
      <c r="B265" s="1">
        <v>39651.90692129629</v>
      </c>
      <c r="C265" s="2">
        <v>2047.15</v>
      </c>
      <c r="W265" s="5">
        <v>39652.8125</v>
      </c>
    </row>
    <row r="266" spans="2:23" ht="12.75">
      <c r="B266" s="1">
        <v>39651.91039351852</v>
      </c>
      <c r="C266" s="2">
        <v>2026.55</v>
      </c>
      <c r="W266" s="5">
        <v>39652.819444444445</v>
      </c>
    </row>
    <row r="267" spans="2:23" ht="12.75">
      <c r="B267" s="1">
        <v>39651.91386574074</v>
      </c>
      <c r="C267" s="2">
        <v>2064.3</v>
      </c>
      <c r="W267" s="5">
        <v>39652.82638888889</v>
      </c>
    </row>
    <row r="268" spans="2:23" ht="12.75">
      <c r="B268" s="1">
        <v>39651.917337962965</v>
      </c>
      <c r="C268" s="2">
        <v>1856.6</v>
      </c>
      <c r="W268" s="5">
        <v>39652.833333333336</v>
      </c>
    </row>
    <row r="269" spans="2:23" ht="12.75">
      <c r="B269" s="1">
        <v>39651.920810185184</v>
      </c>
      <c r="C269" s="2">
        <v>1911.9</v>
      </c>
      <c r="W269" s="5">
        <v>39652.84027777778</v>
      </c>
    </row>
    <row r="270" spans="2:25" ht="12.75">
      <c r="B270" s="1">
        <v>39651.92428240741</v>
      </c>
      <c r="C270" s="2">
        <v>1870.8</v>
      </c>
      <c r="W270" s="5">
        <v>39652.84722222222</v>
      </c>
      <c r="Y270" s="2">
        <v>963.84543</v>
      </c>
    </row>
    <row r="271" spans="2:25" ht="12.75">
      <c r="B271" s="1">
        <v>39651.92775462963</v>
      </c>
      <c r="C271" s="2">
        <v>1797.8</v>
      </c>
      <c r="W271" s="5">
        <v>39652.854166666664</v>
      </c>
      <c r="Y271" s="2">
        <v>958.0624299999997</v>
      </c>
    </row>
    <row r="272" spans="2:25" ht="12.75">
      <c r="B272" s="1">
        <v>39651.931226851855</v>
      </c>
      <c r="C272" s="2">
        <v>1828.25</v>
      </c>
      <c r="W272" s="5">
        <v>39652.86111111111</v>
      </c>
      <c r="Y272" s="2">
        <v>954.88163</v>
      </c>
    </row>
    <row r="273" spans="2:25" ht="12.75">
      <c r="B273" s="1">
        <v>39651.934699074074</v>
      </c>
      <c r="C273" s="2">
        <v>1872.65</v>
      </c>
      <c r="W273" s="5">
        <v>39652.868055555555</v>
      </c>
      <c r="Y273" s="2">
        <v>987.50991</v>
      </c>
    </row>
    <row r="274" spans="2:25" ht="12.75">
      <c r="B274" s="1">
        <v>39651.93817129629</v>
      </c>
      <c r="C274" s="2">
        <v>1876.55</v>
      </c>
      <c r="W274" s="5">
        <v>39652.875</v>
      </c>
      <c r="Y274" s="2">
        <v>964.2371</v>
      </c>
    </row>
    <row r="275" spans="2:25" ht="12.75">
      <c r="B275" s="1">
        <v>39651.94164351852</v>
      </c>
      <c r="C275" s="2">
        <v>1848.15</v>
      </c>
      <c r="W275" s="5">
        <v>39652.881944444445</v>
      </c>
      <c r="Y275" s="2">
        <v>937.19837</v>
      </c>
    </row>
    <row r="276" spans="2:25" ht="12.75">
      <c r="B276" s="1">
        <v>39651.94511574074</v>
      </c>
      <c r="C276" s="2">
        <v>1826.2</v>
      </c>
      <c r="W276" s="5">
        <v>39652.88888888889</v>
      </c>
      <c r="Y276" s="2">
        <v>945.61422</v>
      </c>
    </row>
    <row r="277" spans="2:25" ht="12.75">
      <c r="B277" s="1">
        <v>39651.948587962965</v>
      </c>
      <c r="C277" s="2">
        <v>1801.6</v>
      </c>
      <c r="W277" s="5">
        <v>39652.895833333336</v>
      </c>
      <c r="Y277" s="2">
        <v>917.91836</v>
      </c>
    </row>
    <row r="278" spans="2:25" ht="12.75">
      <c r="B278" s="1">
        <v>39651.952060185184</v>
      </c>
      <c r="C278" s="2">
        <v>1752.9</v>
      </c>
      <c r="W278" s="5">
        <v>39652.90277777778</v>
      </c>
      <c r="Y278" s="2">
        <v>944.35833</v>
      </c>
    </row>
    <row r="279" spans="2:25" ht="12.75">
      <c r="B279" s="1">
        <v>39651.95553240741</v>
      </c>
      <c r="C279" s="2">
        <v>1872.76525</v>
      </c>
      <c r="W279" s="5">
        <v>39652.90972222222</v>
      </c>
      <c r="Y279" s="2">
        <v>927.76305</v>
      </c>
    </row>
    <row r="280" spans="2:25" ht="12.75">
      <c r="B280" s="1">
        <v>39651.95900462963</v>
      </c>
      <c r="C280" s="2">
        <v>1733.40095</v>
      </c>
      <c r="W280" s="5">
        <v>39652.916666666664</v>
      </c>
      <c r="Y280" s="2">
        <v>917.36449</v>
      </c>
    </row>
    <row r="281" spans="2:25" ht="12.75">
      <c r="B281" s="1">
        <v>39651.962476851855</v>
      </c>
      <c r="C281" s="2">
        <v>1717</v>
      </c>
      <c r="W281" s="5">
        <v>39652.92361111111</v>
      </c>
      <c r="Y281" s="2">
        <v>916.65953</v>
      </c>
    </row>
    <row r="282" spans="2:25" ht="12.75">
      <c r="B282" s="1">
        <v>39651.965949074074</v>
      </c>
      <c r="C282" s="2">
        <v>1690.14885</v>
      </c>
      <c r="W282" s="5">
        <v>39652.930555555555</v>
      </c>
      <c r="Y282" s="2">
        <v>923.36936</v>
      </c>
    </row>
    <row r="283" spans="2:25" ht="12.75">
      <c r="B283" s="1">
        <v>39651.96942129629</v>
      </c>
      <c r="C283" s="2">
        <v>1664.9744</v>
      </c>
      <c r="W283" s="5">
        <v>39652.9375</v>
      </c>
      <c r="Y283" s="2">
        <v>918.32946</v>
      </c>
    </row>
    <row r="284" spans="2:25" ht="12.75">
      <c r="B284" s="1">
        <v>39651.97289351852</v>
      </c>
      <c r="C284" s="2">
        <v>1673.8546999999999</v>
      </c>
      <c r="W284" s="5">
        <v>39652.944444444445</v>
      </c>
      <c r="Y284" s="2">
        <v>923.6374499999998</v>
      </c>
    </row>
    <row r="285" spans="2:25" ht="12.75">
      <c r="B285" s="1">
        <v>39651.97636574074</v>
      </c>
      <c r="C285" s="2">
        <v>1614.95</v>
      </c>
      <c r="W285" s="5">
        <v>39652.95138888889</v>
      </c>
      <c r="Y285" s="2">
        <v>914.36177</v>
      </c>
    </row>
    <row r="286" spans="2:25" ht="12.75">
      <c r="B286" s="1">
        <v>39651.979837962965</v>
      </c>
      <c r="C286" s="2">
        <v>1615.61245</v>
      </c>
      <c r="W286" s="5">
        <v>39652.958333333336</v>
      </c>
      <c r="Y286" s="2">
        <v>922.44523</v>
      </c>
    </row>
    <row r="287" spans="2:25" ht="12.75">
      <c r="B287" s="1">
        <v>39651.983310185184</v>
      </c>
      <c r="C287" s="2">
        <v>1634.8337000000001</v>
      </c>
      <c r="W287" s="5">
        <v>39652.96527777778</v>
      </c>
      <c r="Y287" s="2">
        <v>924.07331</v>
      </c>
    </row>
    <row r="288" spans="2:25" ht="12.75">
      <c r="B288" s="1">
        <v>39651.98678240741</v>
      </c>
      <c r="C288" s="2">
        <v>1621.65</v>
      </c>
      <c r="W288" s="5">
        <v>39652.97222222222</v>
      </c>
      <c r="Y288" s="2">
        <v>933.10401</v>
      </c>
    </row>
    <row r="289" spans="2:25" ht="12.75">
      <c r="B289" s="1">
        <v>39651.99025462963</v>
      </c>
      <c r="C289" s="2">
        <v>1608.1526</v>
      </c>
      <c r="W289" s="5">
        <v>39652.979166666664</v>
      </c>
      <c r="Y289" s="2">
        <v>933.42015</v>
      </c>
    </row>
    <row r="290" spans="2:25" ht="12.75">
      <c r="B290" s="1">
        <v>39651.993726851855</v>
      </c>
      <c r="C290" s="2">
        <v>1608.5756000000001</v>
      </c>
      <c r="W290" s="5">
        <v>39652.98611111111</v>
      </c>
      <c r="Y290" s="2">
        <v>926.4992999999998</v>
      </c>
    </row>
    <row r="291" spans="2:25" ht="12.75">
      <c r="B291" s="1">
        <v>39651.997199074074</v>
      </c>
      <c r="C291" s="2">
        <v>1668.65</v>
      </c>
      <c r="W291" s="5">
        <v>39652.993055555555</v>
      </c>
      <c r="Y291" s="2">
        <v>931.39223</v>
      </c>
    </row>
    <row r="292" spans="2:25" ht="12.75">
      <c r="B292" s="1">
        <v>39652.00067129629</v>
      </c>
      <c r="C292" s="2">
        <v>1719.6902</v>
      </c>
      <c r="W292" s="5">
        <v>39653</v>
      </c>
      <c r="Y292" s="2">
        <v>929.66955</v>
      </c>
    </row>
    <row r="293" spans="2:25" ht="12.75">
      <c r="B293" s="1">
        <v>39652.00414351852</v>
      </c>
      <c r="C293" s="2">
        <v>1697.7</v>
      </c>
      <c r="W293" s="5">
        <v>39653.006944444445</v>
      </c>
      <c r="Y293" s="2">
        <v>926.95291</v>
      </c>
    </row>
    <row r="294" spans="2:25" ht="12.75">
      <c r="B294" s="1">
        <v>39652.00761574074</v>
      </c>
      <c r="C294" s="2">
        <v>1633.161</v>
      </c>
      <c r="W294" s="5">
        <v>39653.01388888889</v>
      </c>
      <c r="Y294" s="2">
        <v>935.48904</v>
      </c>
    </row>
    <row r="295" spans="2:25" ht="12.75">
      <c r="B295" s="1">
        <v>39652.011087962965</v>
      </c>
      <c r="C295" s="2">
        <v>1618.1028999999999</v>
      </c>
      <c r="W295" s="5">
        <v>39653.020833333336</v>
      </c>
      <c r="Y295" s="2">
        <v>918.09643</v>
      </c>
    </row>
    <row r="296" spans="2:25" ht="12.75">
      <c r="B296" s="1">
        <v>39652.014560185184</v>
      </c>
      <c r="C296" s="2">
        <v>1643.45425</v>
      </c>
      <c r="W296" s="5">
        <v>39653.02777777778</v>
      </c>
      <c r="Y296" s="2">
        <v>903.92683</v>
      </c>
    </row>
    <row r="297" spans="2:25" ht="12.75">
      <c r="B297" s="1">
        <v>39652.01803240741</v>
      </c>
      <c r="C297" s="2">
        <v>1648.493</v>
      </c>
      <c r="W297" s="5">
        <v>39653.03472222222</v>
      </c>
      <c r="Y297" s="2">
        <v>903.34893</v>
      </c>
    </row>
    <row r="298" spans="2:25" ht="12.75">
      <c r="B298" s="1">
        <v>39652.02150462963</v>
      </c>
      <c r="C298" s="2">
        <v>1662.80665</v>
      </c>
      <c r="W298" s="5">
        <v>39653.041666666664</v>
      </c>
      <c r="Y298" s="2">
        <v>900.4074</v>
      </c>
    </row>
    <row r="299" spans="2:25" ht="12.75">
      <c r="B299" s="1">
        <v>39652.024976851855</v>
      </c>
      <c r="C299" s="2">
        <v>1697.5581499999998</v>
      </c>
      <c r="W299" s="5">
        <v>39653.04861111111</v>
      </c>
      <c r="Y299" s="2">
        <v>927.26391</v>
      </c>
    </row>
    <row r="300" spans="2:24" ht="12.75">
      <c r="B300" s="1">
        <v>39652.028449074074</v>
      </c>
      <c r="C300" s="2">
        <v>1665</v>
      </c>
      <c r="W300" s="5">
        <v>39653.055555555555</v>
      </c>
      <c r="X300" s="2">
        <v>925.89265</v>
      </c>
    </row>
    <row r="301" spans="2:24" ht="12.75">
      <c r="B301" s="1">
        <v>39652.03192129629</v>
      </c>
      <c r="C301" s="2">
        <v>1678</v>
      </c>
      <c r="W301" s="5">
        <v>39653.0625</v>
      </c>
      <c r="X301" s="2">
        <v>898.74677</v>
      </c>
    </row>
    <row r="302" spans="2:24" ht="12.75">
      <c r="B302" s="1">
        <v>39652.03539351852</v>
      </c>
      <c r="C302" s="2">
        <v>1614.75325</v>
      </c>
      <c r="W302" s="5">
        <v>39653.069444444445</v>
      </c>
      <c r="X302" s="2">
        <v>888.04677</v>
      </c>
    </row>
    <row r="303" spans="2:24" ht="12.75">
      <c r="B303" s="1">
        <v>39652.03886574074</v>
      </c>
      <c r="C303" s="2">
        <v>1637.29775</v>
      </c>
      <c r="W303" s="5">
        <v>39653.07638888889</v>
      </c>
      <c r="X303" s="2">
        <v>893.84264</v>
      </c>
    </row>
    <row r="304" spans="2:24" ht="12.75">
      <c r="B304" s="1">
        <v>39652.042337962965</v>
      </c>
      <c r="C304" s="2">
        <v>1669.7154</v>
      </c>
      <c r="W304" s="5">
        <v>39653.083333333336</v>
      </c>
      <c r="X304" s="2">
        <v>864.50222</v>
      </c>
    </row>
    <row r="305" spans="2:24" ht="12.75">
      <c r="B305" s="1">
        <v>39652.045810185184</v>
      </c>
      <c r="C305" s="2">
        <v>1644.1027</v>
      </c>
      <c r="W305" s="5">
        <v>39653.09027777778</v>
      </c>
      <c r="X305" s="2">
        <v>837.23223</v>
      </c>
    </row>
    <row r="306" spans="2:24" ht="12.75">
      <c r="B306" s="1">
        <v>39652.04928240741</v>
      </c>
      <c r="C306" s="2">
        <v>1613.6658499999999</v>
      </c>
      <c r="W306" s="5">
        <v>39653.09722222222</v>
      </c>
      <c r="X306" s="2">
        <v>839.70054</v>
      </c>
    </row>
    <row r="307" spans="2:24" ht="12.75">
      <c r="B307" s="1">
        <v>39652.05275462963</v>
      </c>
      <c r="C307" s="2">
        <v>1621.0801000000001</v>
      </c>
      <c r="W307" s="5">
        <v>39653.104166666664</v>
      </c>
      <c r="X307" s="2">
        <v>829.89323</v>
      </c>
    </row>
    <row r="308" spans="2:24" ht="12.75">
      <c r="B308" s="1">
        <v>39652.056226851855</v>
      </c>
      <c r="C308" s="2">
        <v>1628.23165</v>
      </c>
      <c r="W308" s="5">
        <v>39653.11111111111</v>
      </c>
      <c r="X308" s="2">
        <v>854.42425</v>
      </c>
    </row>
    <row r="309" spans="2:24" ht="12.75">
      <c r="B309" s="1">
        <v>39652.059699074074</v>
      </c>
      <c r="C309" s="2">
        <v>1577.57835</v>
      </c>
      <c r="W309" s="5">
        <v>39653.118055555555</v>
      </c>
      <c r="X309" s="2">
        <v>847.49771</v>
      </c>
    </row>
    <row r="310" spans="2:24" ht="12.75">
      <c r="B310" s="1">
        <v>39652.06317129629</v>
      </c>
      <c r="C310" s="2">
        <v>1494.89255</v>
      </c>
      <c r="W310" s="5">
        <v>39653.125</v>
      </c>
      <c r="X310" s="2">
        <v>877.91196</v>
      </c>
    </row>
    <row r="311" spans="2:24" ht="12.75">
      <c r="B311" s="1">
        <v>39652.06664351852</v>
      </c>
      <c r="C311" s="2">
        <v>1454.5030000000002</v>
      </c>
      <c r="W311" s="5">
        <v>39653.131944444445</v>
      </c>
      <c r="X311" s="2">
        <v>842.26111</v>
      </c>
    </row>
    <row r="312" spans="2:24" ht="12.75">
      <c r="B312" s="1">
        <v>39652.07011574074</v>
      </c>
      <c r="C312" s="2">
        <v>1555.31125</v>
      </c>
      <c r="W312" s="5">
        <v>39653.13888888889</v>
      </c>
      <c r="X312" s="2">
        <v>836.79506</v>
      </c>
    </row>
    <row r="313" spans="2:24" ht="12.75">
      <c r="B313" s="1">
        <v>39652.073587962965</v>
      </c>
      <c r="C313" s="2">
        <v>1623.391</v>
      </c>
      <c r="W313" s="5">
        <v>39653.145833333336</v>
      </c>
      <c r="X313" s="2">
        <v>835.30157</v>
      </c>
    </row>
    <row r="314" spans="2:24" ht="12.75">
      <c r="B314" s="1">
        <v>39652.077060185184</v>
      </c>
      <c r="C314" s="2">
        <v>1443.6093</v>
      </c>
      <c r="W314" s="5">
        <v>39653.15277777778</v>
      </c>
      <c r="X314" s="2">
        <v>841.39354</v>
      </c>
    </row>
    <row r="315" spans="2:23" ht="12.75">
      <c r="B315" s="1">
        <v>39652.08053240741</v>
      </c>
      <c r="C315" s="2">
        <v>1504.35935</v>
      </c>
      <c r="W315" s="5">
        <v>39653.15972222222</v>
      </c>
    </row>
    <row r="316" spans="2:23" ht="12.75">
      <c r="B316" s="1">
        <v>39652.08400462963</v>
      </c>
      <c r="C316" s="2">
        <v>1431.5427</v>
      </c>
      <c r="W316" s="5">
        <v>39653.166666666664</v>
      </c>
    </row>
    <row r="317" spans="2:23" ht="12.75">
      <c r="B317" s="1">
        <v>39652.087476851855</v>
      </c>
      <c r="C317" s="2">
        <v>1474.3523500000001</v>
      </c>
      <c r="W317" s="5">
        <v>39653.17361111111</v>
      </c>
    </row>
    <row r="318" spans="2:23" ht="12.75">
      <c r="B318" s="1">
        <v>39652.090949074074</v>
      </c>
      <c r="C318" s="2">
        <v>1408.8341500000001</v>
      </c>
      <c r="W318" s="5">
        <v>39653.180555555555</v>
      </c>
    </row>
    <row r="319" spans="2:23" ht="12.75">
      <c r="B319" s="1">
        <v>39652.09442129629</v>
      </c>
      <c r="C319" s="2">
        <v>1365.1594</v>
      </c>
      <c r="W319" s="5">
        <v>39653.1875</v>
      </c>
    </row>
    <row r="320" spans="2:23" ht="12.75">
      <c r="B320" s="1">
        <v>39652.09789351852</v>
      </c>
      <c r="C320" s="2">
        <v>1337.64005</v>
      </c>
      <c r="W320" s="5">
        <v>39653.194444444445</v>
      </c>
    </row>
    <row r="321" spans="2:23" ht="12.75">
      <c r="B321" s="1">
        <v>39652.10136574074</v>
      </c>
      <c r="C321" s="2">
        <v>1355.154975</v>
      </c>
      <c r="W321" s="5">
        <v>39653.20138888889</v>
      </c>
    </row>
    <row r="322" spans="2:23" ht="12.75">
      <c r="B322" s="1">
        <v>39652.104837962965</v>
      </c>
      <c r="C322" s="2">
        <v>1357.475</v>
      </c>
      <c r="W322" s="5">
        <v>39653.208333333336</v>
      </c>
    </row>
    <row r="323" spans="2:23" ht="12.75">
      <c r="B323" s="1">
        <v>39652.108310185184</v>
      </c>
      <c r="C323" s="2">
        <v>1313.33365</v>
      </c>
      <c r="W323" s="5">
        <v>39653.21527777778</v>
      </c>
    </row>
    <row r="324" spans="2:24" ht="12.75">
      <c r="B324" s="1">
        <v>39652.11178240741</v>
      </c>
      <c r="C324" s="2">
        <v>1340.9786</v>
      </c>
      <c r="W324" s="5">
        <v>39653.22222222222</v>
      </c>
      <c r="X324" s="2">
        <v>828.92807</v>
      </c>
    </row>
    <row r="325" spans="2:24" ht="12.75">
      <c r="B325" s="1">
        <v>39652.11525462963</v>
      </c>
      <c r="C325" s="2">
        <v>1373.5706</v>
      </c>
      <c r="W325" s="5">
        <v>39653.229166666664</v>
      </c>
      <c r="X325" s="2">
        <v>809.69481</v>
      </c>
    </row>
    <row r="326" spans="2:24" ht="12.75">
      <c r="B326" s="1">
        <v>39652.118726851855</v>
      </c>
      <c r="C326" s="2">
        <v>1401.4063</v>
      </c>
      <c r="W326" s="5">
        <v>39653.23611111111</v>
      </c>
      <c r="X326" s="2">
        <v>810.73765</v>
      </c>
    </row>
    <row r="327" spans="2:24" ht="12.75">
      <c r="B327" s="1">
        <v>39652.122199074074</v>
      </c>
      <c r="C327" s="2">
        <v>1394.7644</v>
      </c>
      <c r="W327" s="5">
        <v>39653.243055555555</v>
      </c>
      <c r="X327" s="2">
        <v>819.89462</v>
      </c>
    </row>
    <row r="328" spans="2:24" ht="12.75">
      <c r="B328" s="1">
        <v>39652.12567129629</v>
      </c>
      <c r="C328" s="2">
        <v>1399.71825</v>
      </c>
      <c r="W328" s="5">
        <v>39653.25</v>
      </c>
      <c r="X328" s="2">
        <v>831.07314</v>
      </c>
    </row>
    <row r="329" spans="2:24" ht="12.75">
      <c r="B329" s="1">
        <v>39652.12914351852</v>
      </c>
      <c r="C329" s="2">
        <v>1389.9829</v>
      </c>
      <c r="W329" s="5">
        <v>39653.256944444445</v>
      </c>
      <c r="X329" s="2">
        <v>815.4014</v>
      </c>
    </row>
    <row r="330" spans="2:24" ht="12.75">
      <c r="B330" s="1">
        <v>39652.13261574074</v>
      </c>
      <c r="C330" s="2">
        <v>1391.3632499999999</v>
      </c>
      <c r="W330" s="5">
        <v>39653.26388888889</v>
      </c>
      <c r="X330" s="2">
        <v>791.77871</v>
      </c>
    </row>
    <row r="331" spans="2:24" ht="12.75">
      <c r="B331" s="1">
        <v>39652.136087962965</v>
      </c>
      <c r="C331" s="2">
        <v>1580.9274500000001</v>
      </c>
      <c r="W331" s="5">
        <v>39653.270833333336</v>
      </c>
      <c r="X331" s="2">
        <v>795.63942</v>
      </c>
    </row>
    <row r="332" spans="2:24" ht="12.75">
      <c r="B332" s="1">
        <v>39652.139560185184</v>
      </c>
      <c r="W332" s="5">
        <v>39653.27777777778</v>
      </c>
      <c r="X332" s="2">
        <v>793.99018</v>
      </c>
    </row>
    <row r="333" spans="2:24" ht="12.75">
      <c r="B333" s="1">
        <v>39652.14303240741</v>
      </c>
      <c r="W333" s="5">
        <v>39653.28472222222</v>
      </c>
      <c r="X333" s="2">
        <v>794.02769</v>
      </c>
    </row>
    <row r="334" spans="2:24" ht="12.75">
      <c r="B334" s="1">
        <v>39652.14650462963</v>
      </c>
      <c r="W334" s="5">
        <v>39653.291666666664</v>
      </c>
      <c r="X334" s="2">
        <v>791.6924</v>
      </c>
    </row>
    <row r="335" spans="2:24" ht="12.75">
      <c r="B335" s="1">
        <v>39652.149976851855</v>
      </c>
      <c r="W335" s="5">
        <v>39653.29861111111</v>
      </c>
      <c r="X335" s="2">
        <v>825.30044</v>
      </c>
    </row>
    <row r="336" spans="2:24" ht="12.75">
      <c r="B336" s="1">
        <v>39652.153449074074</v>
      </c>
      <c r="W336" s="5">
        <v>39653.305555555555</v>
      </c>
      <c r="X336" s="2">
        <v>811.78313</v>
      </c>
    </row>
    <row r="337" spans="2:24" ht="12.75">
      <c r="B337" s="1">
        <v>39652.15692129629</v>
      </c>
      <c r="C337" s="2">
        <v>1554.99235</v>
      </c>
      <c r="W337" s="5">
        <v>39653.3125</v>
      </c>
      <c r="X337" s="2">
        <v>797.82765</v>
      </c>
    </row>
    <row r="338" spans="2:24" ht="12.75">
      <c r="B338" s="1">
        <v>39652.16039351852</v>
      </c>
      <c r="C338" s="2">
        <v>1579</v>
      </c>
      <c r="W338" s="5">
        <v>39653.319444444445</v>
      </c>
      <c r="X338" s="2">
        <v>788.56076</v>
      </c>
    </row>
    <row r="339" spans="2:24" ht="12.75">
      <c r="B339" s="1">
        <v>39652.16386574074</v>
      </c>
      <c r="C339" s="2">
        <v>1574</v>
      </c>
      <c r="W339" s="5">
        <v>39653.32638888889</v>
      </c>
      <c r="X339" s="2">
        <v>784.65976</v>
      </c>
    </row>
    <row r="340" spans="2:24" ht="12.75">
      <c r="B340" s="1">
        <v>39652.167337962965</v>
      </c>
      <c r="C340" s="2">
        <v>1546.24865</v>
      </c>
      <c r="W340" s="5">
        <v>39653.333333333336</v>
      </c>
      <c r="X340" s="2">
        <v>779.45038</v>
      </c>
    </row>
    <row r="341" spans="2:24" ht="12.75">
      <c r="B341" s="1">
        <v>39652.170810185184</v>
      </c>
      <c r="W341" s="5">
        <v>39653.34027777778</v>
      </c>
      <c r="X341" s="2">
        <v>783.34226</v>
      </c>
    </row>
    <row r="342" spans="2:24" ht="12.75">
      <c r="B342" s="1">
        <v>39652.17428240741</v>
      </c>
      <c r="C342" s="2">
        <v>1463.44045</v>
      </c>
      <c r="W342" s="5">
        <v>39653.34722222222</v>
      </c>
      <c r="X342" s="2">
        <v>798.73024</v>
      </c>
    </row>
    <row r="343" spans="2:24" ht="12.75">
      <c r="B343" s="1">
        <v>39652.17775462963</v>
      </c>
      <c r="C343" s="2">
        <v>1502.6642000000002</v>
      </c>
      <c r="W343" s="5">
        <v>39653.354166666664</v>
      </c>
      <c r="X343" s="2">
        <v>782.58493</v>
      </c>
    </row>
    <row r="344" spans="2:24" ht="12.75">
      <c r="B344" s="1">
        <v>39652.181226851855</v>
      </c>
      <c r="C344" s="2">
        <v>1503.92875</v>
      </c>
      <c r="W344" s="5">
        <v>39653.36111111111</v>
      </c>
      <c r="X344" s="2">
        <v>778.36588</v>
      </c>
    </row>
    <row r="345" spans="2:24" ht="12.75">
      <c r="B345" s="1">
        <v>39652.184699074074</v>
      </c>
      <c r="C345" s="2">
        <v>1488</v>
      </c>
      <c r="W345" s="5">
        <v>39653.368055555555</v>
      </c>
      <c r="X345" s="2">
        <v>769.5718</v>
      </c>
    </row>
    <row r="346" spans="2:24" ht="12.75">
      <c r="B346" s="1">
        <v>39652.18817129629</v>
      </c>
      <c r="C346" s="2">
        <v>1482</v>
      </c>
      <c r="W346" s="5">
        <v>39653.375</v>
      </c>
      <c r="X346" s="2">
        <v>770.69443</v>
      </c>
    </row>
    <row r="347" spans="2:24" ht="12.75">
      <c r="B347" s="1">
        <v>39652.19164351852</v>
      </c>
      <c r="C347" s="2">
        <v>1479.9175</v>
      </c>
      <c r="W347" s="5">
        <v>39653.381944444445</v>
      </c>
      <c r="X347" s="2">
        <v>758.44846</v>
      </c>
    </row>
    <row r="348" spans="2:24" ht="12.75">
      <c r="B348" s="1">
        <v>39652.19511574074</v>
      </c>
      <c r="C348" s="2">
        <v>1456.5101</v>
      </c>
      <c r="W348" s="5">
        <v>39653.38888888889</v>
      </c>
      <c r="X348" s="2">
        <v>750.86102</v>
      </c>
    </row>
    <row r="349" spans="2:24" ht="12.75">
      <c r="B349" s="1">
        <v>39652.198587962965</v>
      </c>
      <c r="C349" s="2">
        <v>1452.5138</v>
      </c>
      <c r="W349" s="5">
        <v>39653.395833333336</v>
      </c>
      <c r="X349" s="2">
        <v>747.23223</v>
      </c>
    </row>
    <row r="350" spans="2:24" ht="12.75">
      <c r="B350" s="1">
        <v>39652.202060185184</v>
      </c>
      <c r="C350" s="2">
        <v>1449.0226499999999</v>
      </c>
      <c r="W350" s="5">
        <v>39653.40277777778</v>
      </c>
      <c r="X350" s="2">
        <v>742.29936</v>
      </c>
    </row>
    <row r="351" spans="2:24" ht="12.75">
      <c r="B351" s="1">
        <v>39652.20553240741</v>
      </c>
      <c r="C351" s="2">
        <v>1440.1786499999998</v>
      </c>
      <c r="W351" s="5">
        <v>39653.40972222222</v>
      </c>
      <c r="X351" s="2">
        <v>744.06087</v>
      </c>
    </row>
    <row r="352" spans="2:24" ht="12.75">
      <c r="B352" s="1">
        <v>39652.20900462963</v>
      </c>
      <c r="C352" s="2">
        <v>1416.45795</v>
      </c>
      <c r="W352" s="5">
        <v>39653.416666666664</v>
      </c>
      <c r="X352" s="2">
        <v>735.16275</v>
      </c>
    </row>
    <row r="353" spans="2:24" ht="12.75">
      <c r="B353" s="1">
        <v>39652.212476851855</v>
      </c>
      <c r="C353" s="2">
        <v>1402</v>
      </c>
      <c r="W353" s="5">
        <v>39653.42361111111</v>
      </c>
      <c r="X353" s="2">
        <v>742.80418</v>
      </c>
    </row>
    <row r="354" spans="2:24" ht="12.75">
      <c r="B354" s="1">
        <v>39652.215949074074</v>
      </c>
      <c r="C354" s="2">
        <v>1399.36565</v>
      </c>
      <c r="W354" s="5">
        <v>39653.430555555555</v>
      </c>
      <c r="X354" s="2">
        <v>752.69025</v>
      </c>
    </row>
    <row r="355" spans="2:24" ht="12.75">
      <c r="B355" s="1">
        <v>39652.21942129629</v>
      </c>
      <c r="C355" s="2">
        <v>1401.32125</v>
      </c>
      <c r="W355" s="5">
        <v>39653.4375</v>
      </c>
      <c r="X355" s="2">
        <v>720.13123</v>
      </c>
    </row>
    <row r="356" spans="2:24" ht="12.75">
      <c r="B356" s="1">
        <v>39652.22289351852</v>
      </c>
      <c r="C356" s="2">
        <v>1395</v>
      </c>
      <c r="W356" s="5">
        <v>39653.444444444445</v>
      </c>
      <c r="X356" s="2">
        <v>723.22095</v>
      </c>
    </row>
    <row r="357" spans="2:24" ht="12.75">
      <c r="B357" s="1">
        <v>39652.22636574074</v>
      </c>
      <c r="C357" s="2">
        <v>1394</v>
      </c>
      <c r="W357" s="5">
        <v>39653.45138888889</v>
      </c>
      <c r="X357" s="2">
        <v>711.94689</v>
      </c>
    </row>
    <row r="358" spans="2:24" ht="12.75">
      <c r="B358" s="1">
        <v>39652.229837962965</v>
      </c>
      <c r="C358" s="2">
        <v>1391.5099</v>
      </c>
      <c r="W358" s="5">
        <v>39653.458333333336</v>
      </c>
      <c r="X358" s="2">
        <v>715.18605</v>
      </c>
    </row>
    <row r="359" spans="2:24" ht="12.75">
      <c r="B359" s="1">
        <v>39652.233310185184</v>
      </c>
      <c r="C359" s="2">
        <v>1391.0472</v>
      </c>
      <c r="W359" s="5">
        <v>39653.46527777778</v>
      </c>
      <c r="X359" s="2">
        <v>728.7585</v>
      </c>
    </row>
    <row r="360" spans="2:24" ht="12.75">
      <c r="B360" s="1">
        <v>39652.23678240741</v>
      </c>
      <c r="C360" s="2">
        <v>1387.3214</v>
      </c>
      <c r="W360" s="5">
        <v>39653.47222222222</v>
      </c>
      <c r="X360" s="2">
        <v>733.96237</v>
      </c>
    </row>
    <row r="361" spans="2:24" ht="12.75">
      <c r="B361" s="1">
        <v>39652.24025462963</v>
      </c>
      <c r="C361" s="2">
        <v>1351.7004</v>
      </c>
      <c r="W361" s="5">
        <v>39653.479166666664</v>
      </c>
      <c r="X361" s="2">
        <v>733.82338</v>
      </c>
    </row>
    <row r="362" spans="2:24" ht="12.75">
      <c r="B362" s="1">
        <v>39652.243726851855</v>
      </c>
      <c r="C362" s="2">
        <v>1345.43485</v>
      </c>
      <c r="W362" s="5">
        <v>39653.48611111111</v>
      </c>
      <c r="X362" s="2">
        <v>736.48791</v>
      </c>
    </row>
    <row r="363" spans="2:24" ht="12.75">
      <c r="B363" s="1">
        <v>39652.247199074074</v>
      </c>
      <c r="C363" s="2">
        <v>1356.9432000000002</v>
      </c>
      <c r="W363" s="5">
        <v>39653.493055555555</v>
      </c>
      <c r="X363" s="2">
        <v>745.27416</v>
      </c>
    </row>
    <row r="364" spans="2:24" ht="12.75">
      <c r="B364" s="1">
        <v>39652.25067129629</v>
      </c>
      <c r="C364" s="2">
        <v>1384.6277</v>
      </c>
      <c r="W364" s="5">
        <v>39653.5</v>
      </c>
      <c r="X364" s="2">
        <v>750.23814</v>
      </c>
    </row>
    <row r="365" spans="2:24" ht="12.75">
      <c r="B365" s="1">
        <v>39652.25414351852</v>
      </c>
      <c r="C365" s="2">
        <v>1368.8503</v>
      </c>
      <c r="W365" s="5">
        <v>39653.506944444445</v>
      </c>
      <c r="X365" s="2">
        <v>752.90115</v>
      </c>
    </row>
    <row r="366" spans="2:24" ht="12.75">
      <c r="B366" s="1">
        <v>39652.25761574074</v>
      </c>
      <c r="C366" s="2">
        <v>1363.9218</v>
      </c>
      <c r="W366" s="5">
        <v>39653.51388888889</v>
      </c>
      <c r="X366" s="2">
        <v>743.38013</v>
      </c>
    </row>
    <row r="367" spans="2:24" ht="12.75">
      <c r="B367" s="1">
        <v>39652.261087962965</v>
      </c>
      <c r="C367" s="2">
        <v>1387.53525</v>
      </c>
      <c r="W367" s="5">
        <v>39653.520833333336</v>
      </c>
      <c r="X367" s="2">
        <v>734.74302</v>
      </c>
    </row>
    <row r="368" spans="2:24" ht="12.75">
      <c r="B368" s="1">
        <v>39652.264560185184</v>
      </c>
      <c r="C368" s="2">
        <v>1383.99235</v>
      </c>
      <c r="W368" s="5">
        <v>39653.52777777778</v>
      </c>
      <c r="X368" s="2">
        <v>731.58056</v>
      </c>
    </row>
    <row r="369" spans="2:24" ht="12.75">
      <c r="B369" s="1">
        <v>39652.26803240741</v>
      </c>
      <c r="C369" s="2">
        <v>1376.9344999999998</v>
      </c>
      <c r="W369" s="5">
        <v>39653.53472222222</v>
      </c>
      <c r="X369" s="2">
        <v>730.31227</v>
      </c>
    </row>
    <row r="370" spans="2:24" ht="12.75">
      <c r="B370" s="1">
        <v>39652.27150462963</v>
      </c>
      <c r="C370" s="2">
        <v>1367.42365</v>
      </c>
      <c r="W370" s="5">
        <v>39653.541666666664</v>
      </c>
      <c r="X370" s="2">
        <v>724.82929</v>
      </c>
    </row>
    <row r="371" spans="2:24" ht="12.75">
      <c r="B371" s="1">
        <v>39652.274976851855</v>
      </c>
      <c r="C371" s="2">
        <v>1366.54315</v>
      </c>
      <c r="W371" s="5">
        <v>39653.54861111111</v>
      </c>
      <c r="X371" s="2">
        <v>732.83028</v>
      </c>
    </row>
    <row r="372" spans="2:24" ht="12.75">
      <c r="B372" s="1">
        <v>39652.278449074074</v>
      </c>
      <c r="C372" s="2">
        <v>1364.8579</v>
      </c>
      <c r="W372" s="5">
        <v>39653.555555555555</v>
      </c>
      <c r="X372" s="2">
        <v>732.14705</v>
      </c>
    </row>
    <row r="373" spans="2:24" ht="12.75">
      <c r="B373" s="1">
        <v>39652.28192129629</v>
      </c>
      <c r="C373" s="2">
        <v>1369.04505</v>
      </c>
      <c r="W373" s="5">
        <v>39653.5625</v>
      </c>
      <c r="X373" s="2">
        <v>716.96944</v>
      </c>
    </row>
    <row r="374" spans="2:24" ht="12.75">
      <c r="B374" s="1">
        <v>39652.28539351852</v>
      </c>
      <c r="C374" s="2">
        <v>1365.3907</v>
      </c>
      <c r="W374" s="5">
        <v>39653.569444444445</v>
      </c>
      <c r="X374" s="2">
        <v>718.22092</v>
      </c>
    </row>
    <row r="375" spans="2:24" ht="12.75">
      <c r="B375" s="1">
        <v>39652.28886574074</v>
      </c>
      <c r="C375" s="2">
        <v>1365.04575</v>
      </c>
      <c r="W375" s="5">
        <v>39653.57638888889</v>
      </c>
      <c r="X375" s="2">
        <v>721.11417</v>
      </c>
    </row>
    <row r="376" spans="2:24" ht="12.75">
      <c r="B376" s="1">
        <v>39652.292337962965</v>
      </c>
      <c r="C376" s="2">
        <v>1349</v>
      </c>
      <c r="W376" s="5">
        <v>39653.583333333336</v>
      </c>
      <c r="X376" s="2">
        <v>720.05538</v>
      </c>
    </row>
    <row r="377" spans="2:24" ht="12.75">
      <c r="B377" s="1">
        <v>39652.295810185184</v>
      </c>
      <c r="C377" s="2">
        <v>1345</v>
      </c>
      <c r="W377" s="5">
        <v>39653.59027777778</v>
      </c>
      <c r="X377" s="2">
        <v>680.54709</v>
      </c>
    </row>
    <row r="378" spans="2:24" ht="12.75">
      <c r="B378" s="1">
        <v>39652.29928240741</v>
      </c>
      <c r="C378" s="2">
        <v>1343</v>
      </c>
      <c r="W378" s="5">
        <v>39653.59722222222</v>
      </c>
      <c r="X378" s="2">
        <v>682.95222</v>
      </c>
    </row>
    <row r="379" spans="2:24" ht="12.75">
      <c r="B379" s="1">
        <v>39652.30275462963</v>
      </c>
      <c r="C379" s="2">
        <v>1337</v>
      </c>
      <c r="W379" s="5">
        <v>39653.604166666664</v>
      </c>
      <c r="X379" s="2">
        <v>669.4137</v>
      </c>
    </row>
    <row r="380" spans="2:24" ht="12.75">
      <c r="B380" s="1">
        <v>39652.306226851855</v>
      </c>
      <c r="C380" s="2">
        <v>1327</v>
      </c>
      <c r="W380" s="5">
        <v>39653.61111111111</v>
      </c>
      <c r="X380" s="2">
        <v>697.03718</v>
      </c>
    </row>
    <row r="381" spans="2:24" ht="12.75">
      <c r="B381" s="1">
        <v>39652.309699074074</v>
      </c>
      <c r="C381" s="2">
        <v>1322</v>
      </c>
      <c r="W381" s="5">
        <v>39653.618055555555</v>
      </c>
      <c r="X381" s="2">
        <v>738.62398</v>
      </c>
    </row>
    <row r="382" spans="2:24" ht="12.75">
      <c r="B382" s="1">
        <v>39652.31317129629</v>
      </c>
      <c r="C382" s="2">
        <v>1318</v>
      </c>
      <c r="W382" s="5">
        <v>39653.625</v>
      </c>
      <c r="X382" s="2">
        <v>722.1013</v>
      </c>
    </row>
    <row r="383" spans="2:24" ht="12.75">
      <c r="B383" s="1">
        <v>39652.31664351852</v>
      </c>
      <c r="C383" s="2">
        <v>1314</v>
      </c>
      <c r="W383" s="5">
        <v>39653.631944444445</v>
      </c>
      <c r="X383" s="2">
        <v>688.84796</v>
      </c>
    </row>
    <row r="384" spans="2:24" ht="12.75">
      <c r="B384" s="1">
        <v>39652.32011574074</v>
      </c>
      <c r="C384" s="2">
        <v>1307</v>
      </c>
      <c r="W384" s="5">
        <v>39653.63888888889</v>
      </c>
      <c r="X384" s="2">
        <v>694.62071</v>
      </c>
    </row>
    <row r="385" spans="2:24" ht="12.75">
      <c r="B385" s="1">
        <v>39652.323587962965</v>
      </c>
      <c r="C385" s="2">
        <v>1302.65</v>
      </c>
      <c r="W385" s="5">
        <v>39653.645833333336</v>
      </c>
      <c r="X385" s="2">
        <v>704.69287</v>
      </c>
    </row>
    <row r="386" spans="2:24" ht="12.75">
      <c r="B386" s="1">
        <v>39652.327060185184</v>
      </c>
      <c r="C386" s="2">
        <v>1303</v>
      </c>
      <c r="W386" s="5">
        <v>39653.65277777778</v>
      </c>
      <c r="X386" s="2">
        <v>707.53671</v>
      </c>
    </row>
    <row r="387" spans="2:24" ht="12.75">
      <c r="B387" s="1">
        <v>39652.33053240741</v>
      </c>
      <c r="C387" s="2">
        <v>1303.8</v>
      </c>
      <c r="W387" s="5">
        <v>39653.65972222222</v>
      </c>
      <c r="X387" s="2">
        <v>696.41365</v>
      </c>
    </row>
    <row r="388" spans="2:24" ht="12.75">
      <c r="B388" s="1">
        <v>39652.33400462963</v>
      </c>
      <c r="C388" s="2">
        <v>1304.4</v>
      </c>
      <c r="W388" s="5">
        <v>39653.666666666664</v>
      </c>
      <c r="X388" s="2">
        <v>707.77772</v>
      </c>
    </row>
    <row r="389" spans="2:24" ht="12.75">
      <c r="B389" s="1">
        <v>39652.337476851855</v>
      </c>
      <c r="C389" s="2">
        <v>1313.95</v>
      </c>
      <c r="W389" s="5">
        <v>39653.67361111111</v>
      </c>
      <c r="X389" s="2">
        <v>717.2663</v>
      </c>
    </row>
    <row r="390" spans="2:24" ht="12.75">
      <c r="B390" s="1">
        <v>39652.340949074074</v>
      </c>
      <c r="C390" s="2">
        <v>1295.85</v>
      </c>
      <c r="W390" s="5">
        <v>39653.680555555555</v>
      </c>
      <c r="X390" s="2">
        <v>715.09285</v>
      </c>
    </row>
    <row r="391" spans="2:24" ht="12.75">
      <c r="B391" s="1">
        <v>39652.34442129629</v>
      </c>
      <c r="C391" s="2">
        <v>1311.35</v>
      </c>
      <c r="W391" s="5">
        <v>39653.6875</v>
      </c>
      <c r="X391" s="2">
        <v>718.54563</v>
      </c>
    </row>
    <row r="392" spans="2:24" ht="12.75">
      <c r="B392" s="1">
        <v>39652.34789351852</v>
      </c>
      <c r="C392" s="2">
        <v>1294</v>
      </c>
      <c r="W392" s="5">
        <v>39653.694444444445</v>
      </c>
      <c r="X392" s="2">
        <v>680.50002</v>
      </c>
    </row>
    <row r="393" spans="2:24" ht="12.75">
      <c r="B393" s="1">
        <v>39652.35136574074</v>
      </c>
      <c r="C393" s="2">
        <v>1314.1</v>
      </c>
      <c r="W393" s="5">
        <v>39653.70138888889</v>
      </c>
      <c r="X393" s="2">
        <v>680.31621</v>
      </c>
    </row>
    <row r="394" spans="2:24" ht="12.75">
      <c r="B394" s="1">
        <v>39652.354837962965</v>
      </c>
      <c r="C394" s="2">
        <v>1313.7</v>
      </c>
      <c r="W394" s="5">
        <v>39653.708333333336</v>
      </c>
      <c r="X394" s="2">
        <v>667.8949</v>
      </c>
    </row>
    <row r="395" spans="2:24" ht="12.75">
      <c r="B395" s="1">
        <v>39652.358310185184</v>
      </c>
      <c r="C395" s="2">
        <v>1294</v>
      </c>
      <c r="W395" s="5">
        <v>39653.71527777778</v>
      </c>
      <c r="X395" s="2">
        <v>687.8867</v>
      </c>
    </row>
    <row r="396" spans="2:24" ht="12.75">
      <c r="B396" s="1">
        <v>39652.36178240741</v>
      </c>
      <c r="C396" s="2">
        <v>1309.2</v>
      </c>
      <c r="W396" s="5">
        <v>39653.72222222222</v>
      </c>
      <c r="X396" s="2">
        <v>670.6123</v>
      </c>
    </row>
    <row r="397" spans="2:24" ht="12.75">
      <c r="B397" s="1">
        <v>39652.36525462963</v>
      </c>
      <c r="C397" s="2">
        <v>1295.9</v>
      </c>
      <c r="W397" s="5">
        <v>39653.729166666664</v>
      </c>
      <c r="X397" s="2">
        <v>666.90779</v>
      </c>
    </row>
    <row r="398" spans="2:24" ht="12.75">
      <c r="B398" s="1">
        <v>39652.368726851855</v>
      </c>
      <c r="C398" s="2">
        <v>1279.85</v>
      </c>
      <c r="W398" s="5">
        <v>39653.73611111111</v>
      </c>
      <c r="X398" s="2">
        <v>645.11615</v>
      </c>
    </row>
    <row r="399" spans="2:24" ht="12.75">
      <c r="B399" s="1">
        <v>39652.372199074074</v>
      </c>
      <c r="C399" s="2">
        <v>1265.6</v>
      </c>
      <c r="W399" s="5">
        <v>39653.743055555555</v>
      </c>
      <c r="X399" s="2">
        <v>669.11008</v>
      </c>
    </row>
    <row r="400" spans="2:24" ht="12.75">
      <c r="B400" s="1">
        <v>39652.37567129629</v>
      </c>
      <c r="C400" s="2">
        <v>1269.1</v>
      </c>
      <c r="W400" s="5">
        <v>39653.75</v>
      </c>
      <c r="X400" s="2">
        <v>667.11634</v>
      </c>
    </row>
    <row r="401" spans="2:24" ht="12.75">
      <c r="B401" s="1">
        <v>39652.37914351852</v>
      </c>
      <c r="C401" s="2">
        <v>1269.3</v>
      </c>
      <c r="W401" s="5">
        <v>39653.756944444445</v>
      </c>
      <c r="X401" s="2">
        <v>688.91193</v>
      </c>
    </row>
    <row r="402" spans="2:24" ht="12.75">
      <c r="B402" s="1">
        <v>39652.38261574074</v>
      </c>
      <c r="C402" s="2">
        <v>1268.55</v>
      </c>
      <c r="W402" s="5">
        <v>39653.76388888889</v>
      </c>
      <c r="X402" s="2">
        <v>689.90084</v>
      </c>
    </row>
    <row r="403" spans="2:24" ht="12.75">
      <c r="B403" s="1">
        <v>39652.386087962965</v>
      </c>
      <c r="C403" s="2">
        <v>1239</v>
      </c>
      <c r="W403" s="5">
        <v>39653.770833333336</v>
      </c>
      <c r="X403" s="2">
        <v>702.85477</v>
      </c>
    </row>
    <row r="404" spans="2:24" ht="12.75">
      <c r="B404" s="1">
        <v>39652.389560185184</v>
      </c>
      <c r="C404" s="2">
        <v>1265.45</v>
      </c>
      <c r="W404" s="5">
        <v>39653.77777777778</v>
      </c>
      <c r="X404" s="2">
        <v>697.82188</v>
      </c>
    </row>
    <row r="405" spans="2:24" ht="12.75">
      <c r="B405" s="1">
        <v>39652.39303240741</v>
      </c>
      <c r="C405" s="2">
        <v>1267.65</v>
      </c>
      <c r="W405" s="5">
        <v>39653.78472222222</v>
      </c>
      <c r="X405" s="2">
        <v>711.56789</v>
      </c>
    </row>
    <row r="406" spans="2:24" ht="12.75">
      <c r="B406" s="1">
        <v>39652.39650462963</v>
      </c>
      <c r="C406" s="2">
        <v>1263.3</v>
      </c>
      <c r="W406" s="5">
        <v>39653.791666666664</v>
      </c>
      <c r="X406" s="2">
        <v>720.03529</v>
      </c>
    </row>
    <row r="407" spans="2:24" ht="12.75">
      <c r="B407" s="1">
        <v>39652.399976851855</v>
      </c>
      <c r="C407" s="2">
        <v>1264.65</v>
      </c>
      <c r="W407" s="5">
        <v>39653.79861111111</v>
      </c>
      <c r="X407" s="2">
        <v>707.30819</v>
      </c>
    </row>
    <row r="408" spans="2:24" ht="12.75">
      <c r="B408" s="1">
        <v>39652.403449074074</v>
      </c>
      <c r="C408" s="2">
        <v>1260.4</v>
      </c>
      <c r="W408" s="5">
        <v>39653.805555555555</v>
      </c>
      <c r="X408" s="2">
        <v>706.22393</v>
      </c>
    </row>
    <row r="409" spans="2:24" ht="12.75">
      <c r="B409" s="1">
        <v>39652.40692129629</v>
      </c>
      <c r="C409" s="2">
        <v>1257.2</v>
      </c>
      <c r="W409" s="5">
        <v>39653.8125</v>
      </c>
      <c r="X409" s="2">
        <v>703.32907</v>
      </c>
    </row>
    <row r="410" spans="2:24" ht="12.75">
      <c r="B410" s="1">
        <v>39652.41039351852</v>
      </c>
      <c r="C410" s="2">
        <v>1256.5</v>
      </c>
      <c r="W410" s="5">
        <v>39653.819444444445</v>
      </c>
      <c r="X410" s="2">
        <v>713.36533</v>
      </c>
    </row>
    <row r="411" spans="2:24" ht="12.75">
      <c r="B411" s="1">
        <v>39652.41386574074</v>
      </c>
      <c r="C411" s="2">
        <v>1252.75</v>
      </c>
      <c r="W411" s="5">
        <v>39653.82638888889</v>
      </c>
      <c r="X411" s="2">
        <v>687.4066</v>
      </c>
    </row>
    <row r="412" spans="2:24" ht="12.75">
      <c r="B412" s="1">
        <v>39652.417337962965</v>
      </c>
      <c r="C412" s="2">
        <v>1244.25</v>
      </c>
      <c r="W412" s="5">
        <v>39653.833333333336</v>
      </c>
      <c r="X412" s="2">
        <v>683.1983</v>
      </c>
    </row>
    <row r="413" spans="2:24" ht="12.75">
      <c r="B413" s="1">
        <v>39652.420810185184</v>
      </c>
      <c r="C413" s="2">
        <v>1233.85</v>
      </c>
      <c r="W413" s="5">
        <v>39653.84027777778</v>
      </c>
      <c r="X413" s="2">
        <v>674.12044</v>
      </c>
    </row>
    <row r="414" spans="2:24" ht="12.75">
      <c r="B414" s="1">
        <v>39652.42428240741</v>
      </c>
      <c r="C414" s="2">
        <v>1237.6</v>
      </c>
      <c r="W414" s="5">
        <v>39653.84722222222</v>
      </c>
      <c r="X414" s="2">
        <v>680.99504</v>
      </c>
    </row>
    <row r="415" spans="2:24" ht="12.75">
      <c r="B415" s="1">
        <v>39652.42775462963</v>
      </c>
      <c r="C415" s="2">
        <v>1247.3</v>
      </c>
      <c r="W415" s="5">
        <v>39653.854166666664</v>
      </c>
      <c r="X415" s="2">
        <v>664.09082</v>
      </c>
    </row>
    <row r="416" spans="2:24" ht="12.75">
      <c r="B416" s="1">
        <v>39652.431226851855</v>
      </c>
      <c r="C416" s="2">
        <v>1251</v>
      </c>
      <c r="W416" s="5">
        <v>39653.86111111111</v>
      </c>
      <c r="X416" s="2">
        <v>678.20615</v>
      </c>
    </row>
    <row r="417" spans="2:24" ht="12.75">
      <c r="B417" s="1">
        <v>39652.434699074074</v>
      </c>
      <c r="C417" s="2">
        <v>1208.15</v>
      </c>
      <c r="W417" s="5">
        <v>39653.868055555555</v>
      </c>
      <c r="X417" s="2">
        <v>680.57902</v>
      </c>
    </row>
    <row r="418" spans="2:24" ht="12.75">
      <c r="B418" s="1">
        <v>39652.43817129629</v>
      </c>
      <c r="C418" s="2">
        <v>1165</v>
      </c>
      <c r="W418" s="5">
        <v>39653.875</v>
      </c>
      <c r="X418" s="2">
        <v>659.96038</v>
      </c>
    </row>
    <row r="419" spans="2:24" ht="12.75">
      <c r="B419" s="1">
        <v>39652.44164351852</v>
      </c>
      <c r="C419" s="2">
        <v>1205.1</v>
      </c>
      <c r="W419" s="5">
        <v>39653.881944444445</v>
      </c>
      <c r="X419" s="2">
        <v>656.68648</v>
      </c>
    </row>
    <row r="420" spans="2:24" ht="12.75">
      <c r="B420" s="1">
        <v>39652.44511574074</v>
      </c>
      <c r="C420" s="2">
        <v>1204.6</v>
      </c>
      <c r="W420" s="5">
        <v>39653.88888888889</v>
      </c>
      <c r="X420" s="2">
        <v>652.9527</v>
      </c>
    </row>
    <row r="421" spans="2:24" ht="12.75">
      <c r="B421" s="1">
        <v>39652.448587962965</v>
      </c>
      <c r="C421" s="2">
        <v>1201.75</v>
      </c>
      <c r="W421" s="5">
        <v>39653.895833333336</v>
      </c>
      <c r="X421" s="2">
        <v>651.89746</v>
      </c>
    </row>
    <row r="422" spans="2:24" ht="12.75">
      <c r="B422" s="1">
        <v>39652.452060185184</v>
      </c>
      <c r="C422" s="2">
        <v>1188</v>
      </c>
      <c r="W422" s="5">
        <v>39653.90277777778</v>
      </c>
      <c r="X422" s="2">
        <v>661.89657</v>
      </c>
    </row>
    <row r="423" spans="2:24" ht="12.75">
      <c r="B423" s="1">
        <v>39652.45553240741</v>
      </c>
      <c r="C423" s="2">
        <v>1186.65</v>
      </c>
      <c r="W423" s="5">
        <v>39653.90972222222</v>
      </c>
      <c r="X423" s="2">
        <v>655.16601</v>
      </c>
    </row>
    <row r="424" spans="2:24" ht="12.75">
      <c r="B424" s="1">
        <v>39652.45900462963</v>
      </c>
      <c r="C424" s="2">
        <v>1165</v>
      </c>
      <c r="W424" s="5">
        <v>39653.916666666664</v>
      </c>
      <c r="X424" s="2">
        <v>646.36254</v>
      </c>
    </row>
    <row r="425" spans="2:24" ht="12.75">
      <c r="B425" s="1">
        <v>39652.462476851855</v>
      </c>
      <c r="C425" s="2">
        <v>1184.2</v>
      </c>
      <c r="W425" s="5">
        <v>39653.92361111111</v>
      </c>
      <c r="X425" s="2">
        <v>628.73112</v>
      </c>
    </row>
    <row r="426" spans="2:24" ht="12.75">
      <c r="B426" s="1">
        <v>39652.465949074074</v>
      </c>
      <c r="C426" s="2">
        <v>1188.15</v>
      </c>
      <c r="W426" s="5">
        <v>39653.930555555555</v>
      </c>
      <c r="X426" s="2">
        <v>647.08848</v>
      </c>
    </row>
    <row r="427" spans="2:24" ht="12.75">
      <c r="B427" s="1">
        <v>39652.46942129629</v>
      </c>
      <c r="C427" s="2">
        <v>1183.7</v>
      </c>
      <c r="W427" s="5">
        <v>39653.9375</v>
      </c>
      <c r="X427" s="2">
        <v>656.47599</v>
      </c>
    </row>
    <row r="428" spans="2:24" ht="12.75">
      <c r="B428" s="1">
        <v>39652.47289351852</v>
      </c>
      <c r="C428" s="2">
        <v>1187.25</v>
      </c>
      <c r="W428" s="5">
        <v>39653.944444444445</v>
      </c>
      <c r="X428" s="2">
        <v>644.58676</v>
      </c>
    </row>
    <row r="429" spans="2:24" ht="12.75">
      <c r="B429" s="1">
        <v>39652.47636574074</v>
      </c>
      <c r="C429" s="2">
        <v>1182.55</v>
      </c>
      <c r="W429" s="5">
        <v>39653.95138888889</v>
      </c>
      <c r="X429" s="2">
        <v>679.28388</v>
      </c>
    </row>
    <row r="430" spans="2:24" ht="12.75">
      <c r="B430" s="1">
        <v>39652.479837962965</v>
      </c>
      <c r="C430" s="2">
        <v>1184.175</v>
      </c>
      <c r="W430" s="5">
        <v>39653.958333333336</v>
      </c>
      <c r="X430" s="2">
        <v>659.11517</v>
      </c>
    </row>
    <row r="431" spans="2:24" ht="12.75">
      <c r="B431" s="1">
        <v>39652.483310185184</v>
      </c>
      <c r="C431" s="2">
        <v>1185.875</v>
      </c>
      <c r="W431" s="5">
        <v>39653.96527777778</v>
      </c>
      <c r="X431" s="2">
        <v>672.43603</v>
      </c>
    </row>
    <row r="432" spans="2:24" ht="12.75">
      <c r="B432" s="1">
        <v>39652.48678240741</v>
      </c>
      <c r="C432" s="2">
        <v>1189.6</v>
      </c>
      <c r="W432" s="5">
        <v>39653.97222222222</v>
      </c>
      <c r="X432" s="2">
        <v>663.17771</v>
      </c>
    </row>
    <row r="433" spans="2:24" ht="12.75">
      <c r="B433" s="1">
        <v>39652.49025462963</v>
      </c>
      <c r="C433" s="2">
        <v>1185.675</v>
      </c>
      <c r="W433" s="5">
        <v>39653.979166666664</v>
      </c>
      <c r="X433" s="2">
        <v>661.93662</v>
      </c>
    </row>
    <row r="434" spans="2:24" ht="12.75">
      <c r="B434" s="1">
        <v>39652.493726851855</v>
      </c>
      <c r="C434" s="2">
        <v>1197.1</v>
      </c>
      <c r="W434" s="5">
        <v>39653.98611111111</v>
      </c>
      <c r="X434" s="2">
        <v>670.62946</v>
      </c>
    </row>
    <row r="435" spans="2:24" ht="12.75">
      <c r="B435" s="1">
        <v>39652.497199074074</v>
      </c>
      <c r="C435" s="2">
        <v>1194.5</v>
      </c>
      <c r="W435" s="5">
        <v>39653.993055555555</v>
      </c>
      <c r="X435" s="2">
        <v>683.43975</v>
      </c>
    </row>
    <row r="436" spans="2:24" ht="12.75">
      <c r="B436" s="1">
        <v>39652.50067129629</v>
      </c>
      <c r="C436" s="2">
        <v>1186.275</v>
      </c>
      <c r="W436" s="5">
        <v>39654</v>
      </c>
      <c r="X436" s="2">
        <v>675.01204</v>
      </c>
    </row>
    <row r="437" spans="2:24" ht="12.75">
      <c r="B437" s="1">
        <v>39652.50414351852</v>
      </c>
      <c r="C437" s="2">
        <v>1193.35</v>
      </c>
      <c r="W437" s="5">
        <v>39654.006944444445</v>
      </c>
      <c r="X437" s="2">
        <v>682.44273</v>
      </c>
    </row>
    <row r="438" spans="2:24" ht="12.75">
      <c r="B438" s="1">
        <v>39652.50761574074</v>
      </c>
      <c r="C438" s="2">
        <v>1184.075</v>
      </c>
      <c r="W438" s="5">
        <v>39654.01388888889</v>
      </c>
      <c r="X438" s="2">
        <v>679.22187</v>
      </c>
    </row>
    <row r="439" spans="2:24" ht="12.75">
      <c r="B439" s="1">
        <v>39652.511087962965</v>
      </c>
      <c r="C439" s="2">
        <v>1183.325</v>
      </c>
      <c r="W439" s="5">
        <v>39654.020833333336</v>
      </c>
      <c r="X439" s="2">
        <v>680.59439</v>
      </c>
    </row>
    <row r="440" spans="2:24" ht="12.75">
      <c r="B440" s="1">
        <v>39652.514560185184</v>
      </c>
      <c r="C440" s="2">
        <v>1175.3</v>
      </c>
      <c r="W440" s="5">
        <v>39654.02777777778</v>
      </c>
      <c r="X440" s="2">
        <v>686.1845</v>
      </c>
    </row>
    <row r="441" spans="2:24" ht="12.75">
      <c r="B441" s="1">
        <v>39652.51803240741</v>
      </c>
      <c r="C441" s="2">
        <v>1169.85</v>
      </c>
      <c r="W441" s="5">
        <v>39654.03472222222</v>
      </c>
      <c r="X441" s="2">
        <v>668.12007</v>
      </c>
    </row>
    <row r="442" spans="2:24" ht="12.75">
      <c r="B442" s="1">
        <v>39652.52150462963</v>
      </c>
      <c r="C442" s="2">
        <v>1161.05</v>
      </c>
      <c r="W442" s="5">
        <v>39654.041666666664</v>
      </c>
      <c r="X442" s="2">
        <v>659.10083</v>
      </c>
    </row>
    <row r="443" spans="2:24" ht="12.75">
      <c r="B443" s="1">
        <v>39652.524976851855</v>
      </c>
      <c r="C443" s="2">
        <v>1165.75</v>
      </c>
      <c r="W443" s="5">
        <v>39654.04861111111</v>
      </c>
      <c r="X443" s="2">
        <v>661.18222</v>
      </c>
    </row>
    <row r="444" spans="2:24" ht="12.75">
      <c r="B444" s="1">
        <v>39652.528449074074</v>
      </c>
      <c r="C444" s="2">
        <v>1161.5</v>
      </c>
      <c r="W444" s="5">
        <v>39654.055555555555</v>
      </c>
      <c r="X444" s="2">
        <v>661.81931</v>
      </c>
    </row>
    <row r="445" spans="2:24" ht="12.75">
      <c r="B445" s="1">
        <v>39652.53192129629</v>
      </c>
      <c r="C445" s="2">
        <v>1140</v>
      </c>
      <c r="W445" s="5">
        <v>39654.0625</v>
      </c>
      <c r="X445" s="2">
        <v>671.72845</v>
      </c>
    </row>
    <row r="446" spans="2:24" ht="12.75">
      <c r="B446" s="1">
        <v>39652.53539351852</v>
      </c>
      <c r="C446" s="2">
        <v>1150.1</v>
      </c>
      <c r="W446" s="5">
        <v>39654.069444444445</v>
      </c>
      <c r="X446" s="2">
        <v>657.10411</v>
      </c>
    </row>
    <row r="447" spans="2:24" ht="12.75">
      <c r="B447" s="1">
        <v>39652.53886574074</v>
      </c>
      <c r="C447" s="2">
        <v>1141.6</v>
      </c>
      <c r="W447" s="5">
        <v>39654.07638888889</v>
      </c>
      <c r="X447" s="2">
        <v>661.69777</v>
      </c>
    </row>
    <row r="448" spans="2:24" ht="12.75">
      <c r="B448" s="1">
        <v>39652.542337962965</v>
      </c>
      <c r="C448" s="2">
        <v>1133.95</v>
      </c>
      <c r="W448" s="5">
        <v>39654.083333333336</v>
      </c>
      <c r="X448" s="2">
        <v>643.84273</v>
      </c>
    </row>
    <row r="449" spans="2:24" ht="12.75">
      <c r="B449" s="1">
        <v>39652.545810185184</v>
      </c>
      <c r="C449" s="2">
        <v>1120</v>
      </c>
      <c r="W449" s="5">
        <v>39654.09027777778</v>
      </c>
      <c r="X449" s="2">
        <v>659.03795</v>
      </c>
    </row>
    <row r="450" spans="2:24" ht="12.75">
      <c r="B450" s="1">
        <v>39652.54928240741</v>
      </c>
      <c r="C450" s="2">
        <v>1119</v>
      </c>
      <c r="W450" s="5">
        <v>39654.09722222222</v>
      </c>
      <c r="X450" s="2">
        <v>653.41189</v>
      </c>
    </row>
    <row r="451" spans="2:24" ht="12.75">
      <c r="B451" s="1">
        <v>39652.55275462963</v>
      </c>
      <c r="C451" s="2">
        <v>1117</v>
      </c>
      <c r="W451" s="5">
        <v>39654.104166666664</v>
      </c>
      <c r="X451" s="2">
        <v>649.10712</v>
      </c>
    </row>
    <row r="452" spans="2:24" ht="12.75">
      <c r="B452" s="1">
        <v>39652.556226851855</v>
      </c>
      <c r="C452" s="2">
        <v>1127.7</v>
      </c>
      <c r="W452" s="5">
        <v>39654.11111111111</v>
      </c>
      <c r="X452" s="2">
        <v>652.65674</v>
      </c>
    </row>
    <row r="453" spans="2:24" ht="12.75">
      <c r="B453" s="1">
        <v>39652.559699074074</v>
      </c>
      <c r="C453" s="2">
        <v>1119</v>
      </c>
      <c r="W453" s="5">
        <v>39654.118055555555</v>
      </c>
      <c r="X453" s="2">
        <v>655.11265</v>
      </c>
    </row>
    <row r="454" spans="2:24" ht="12.75">
      <c r="B454" s="1">
        <v>39652.56317129629</v>
      </c>
      <c r="C454" s="2">
        <v>1120</v>
      </c>
      <c r="W454" s="5">
        <v>39654.125</v>
      </c>
      <c r="X454" s="2">
        <v>642.37672</v>
      </c>
    </row>
    <row r="455" spans="2:24" ht="12.75">
      <c r="B455" s="1">
        <v>39652.56664351852</v>
      </c>
      <c r="C455" s="2">
        <v>1120</v>
      </c>
      <c r="W455" s="5">
        <v>39654.131944444445</v>
      </c>
      <c r="X455" s="2">
        <v>661.71253</v>
      </c>
    </row>
    <row r="456" spans="2:24" ht="12.75">
      <c r="B456" s="1">
        <v>39652.57011574074</v>
      </c>
      <c r="C456" s="2">
        <v>1120</v>
      </c>
      <c r="W456" s="5">
        <v>39654.13888888889</v>
      </c>
      <c r="X456" s="2">
        <v>656.35516</v>
      </c>
    </row>
    <row r="457" spans="2:24" ht="12.75">
      <c r="B457" s="1">
        <v>39652.573587962965</v>
      </c>
      <c r="C457" s="2">
        <v>1116</v>
      </c>
      <c r="W457" s="5">
        <v>39654.145833333336</v>
      </c>
      <c r="X457" s="2">
        <v>665.04335</v>
      </c>
    </row>
    <row r="458" spans="2:24" ht="12.75">
      <c r="B458" s="1">
        <v>39652.577060185184</v>
      </c>
      <c r="C458" s="2">
        <v>1115</v>
      </c>
      <c r="W458" s="5">
        <v>39654.15277777778</v>
      </c>
      <c r="X458" s="2">
        <v>655.76775</v>
      </c>
    </row>
    <row r="459" spans="2:24" ht="12.75">
      <c r="B459" s="1">
        <v>39652.58053240741</v>
      </c>
      <c r="C459" s="2">
        <v>1113</v>
      </c>
      <c r="W459" s="5">
        <v>39654.15972222222</v>
      </c>
      <c r="X459" s="2">
        <v>651.43385</v>
      </c>
    </row>
    <row r="460" spans="2:24" ht="12.75">
      <c r="B460" s="1">
        <v>39652.58400462963</v>
      </c>
      <c r="C460" s="2">
        <v>1115</v>
      </c>
      <c r="W460" s="5">
        <v>39654.166666666664</v>
      </c>
      <c r="X460" s="2">
        <v>651.31808</v>
      </c>
    </row>
    <row r="461" spans="2:24" ht="12.75">
      <c r="B461" s="1">
        <v>39652.587476851855</v>
      </c>
      <c r="C461" s="2">
        <v>1114</v>
      </c>
      <c r="W461" s="5">
        <v>39654.17361111111</v>
      </c>
      <c r="X461" s="2">
        <v>643.48799</v>
      </c>
    </row>
    <row r="462" spans="2:24" ht="12.75">
      <c r="B462" s="1">
        <v>39652.590949074074</v>
      </c>
      <c r="C462" s="2">
        <v>1110</v>
      </c>
      <c r="W462" s="5">
        <v>39654.180555555555</v>
      </c>
      <c r="X462" s="2">
        <v>642.52667</v>
      </c>
    </row>
    <row r="463" spans="2:24" ht="12.75">
      <c r="B463" s="1">
        <v>39652.59442129629</v>
      </c>
      <c r="C463" s="2">
        <v>1108</v>
      </c>
      <c r="W463" s="5">
        <v>39654.1875</v>
      </c>
      <c r="X463" s="2">
        <v>641.54005</v>
      </c>
    </row>
    <row r="464" spans="2:24" ht="12.75">
      <c r="B464" s="1">
        <v>39652.59789351852</v>
      </c>
      <c r="C464" s="2">
        <v>1102</v>
      </c>
      <c r="W464" s="5">
        <v>39654.194444444445</v>
      </c>
      <c r="X464" s="2">
        <v>651.98972</v>
      </c>
    </row>
    <row r="465" spans="2:24" ht="12.75">
      <c r="B465" s="1">
        <v>39652.60136574074</v>
      </c>
      <c r="C465" s="2">
        <v>1108</v>
      </c>
      <c r="W465" s="5">
        <v>39654.20138888889</v>
      </c>
      <c r="X465" s="2">
        <v>644.39701</v>
      </c>
    </row>
    <row r="466" spans="2:24" ht="12.75">
      <c r="B466" s="1">
        <v>39652.604837962965</v>
      </c>
      <c r="C466" s="2">
        <v>1089.25</v>
      </c>
      <c r="W466" s="5">
        <v>39654.208333333336</v>
      </c>
      <c r="X466" s="2">
        <v>647.93808</v>
      </c>
    </row>
    <row r="467" spans="2:24" ht="12.75">
      <c r="B467" s="1">
        <v>39652.608310185184</v>
      </c>
      <c r="C467" s="2">
        <v>1086.7</v>
      </c>
      <c r="W467" s="5">
        <v>39654.21527777778</v>
      </c>
      <c r="X467" s="2">
        <v>656.33662</v>
      </c>
    </row>
    <row r="468" spans="2:24" ht="12.75">
      <c r="B468" s="1">
        <v>39652.61178240741</v>
      </c>
      <c r="C468" s="2">
        <v>1095.2</v>
      </c>
      <c r="W468" s="5">
        <v>39654.22222222222</v>
      </c>
      <c r="X468" s="2">
        <v>655.76803</v>
      </c>
    </row>
    <row r="469" spans="2:24" ht="12.75">
      <c r="B469" s="1">
        <v>39652.61525462963</v>
      </c>
      <c r="C469" s="2">
        <v>1073</v>
      </c>
      <c r="W469" s="5">
        <v>39654.229166666664</v>
      </c>
      <c r="X469" s="2">
        <v>657.06409</v>
      </c>
    </row>
    <row r="470" spans="2:24" ht="12.75">
      <c r="B470" s="1">
        <v>39652.618726851855</v>
      </c>
      <c r="C470" s="2">
        <v>1087.85</v>
      </c>
      <c r="W470" s="5">
        <v>39654.23611111111</v>
      </c>
      <c r="X470" s="2">
        <v>650.49067</v>
      </c>
    </row>
    <row r="471" spans="2:24" ht="12.75">
      <c r="B471" s="1">
        <v>39652.622199074074</v>
      </c>
      <c r="C471" s="2">
        <v>1086</v>
      </c>
      <c r="W471" s="5">
        <v>39654.243055555555</v>
      </c>
      <c r="X471" s="2">
        <v>649.37135</v>
      </c>
    </row>
    <row r="472" spans="2:24" ht="12.75">
      <c r="B472" s="1">
        <v>39652.62567129629</v>
      </c>
      <c r="C472" s="2">
        <v>1086.15</v>
      </c>
      <c r="W472" s="5">
        <v>39654.25</v>
      </c>
      <c r="X472" s="2">
        <v>645.56941</v>
      </c>
    </row>
    <row r="473" spans="2:24" ht="12.75">
      <c r="B473" s="1">
        <v>39652.62914351852</v>
      </c>
      <c r="C473" s="2">
        <v>1057</v>
      </c>
      <c r="W473" s="5">
        <v>39654.256944444445</v>
      </c>
      <c r="X473" s="2">
        <v>644.04014</v>
      </c>
    </row>
    <row r="474" spans="2:24" ht="12.75">
      <c r="B474" s="1">
        <v>39652.63261574074</v>
      </c>
      <c r="C474" s="2">
        <v>1063</v>
      </c>
      <c r="W474" s="5">
        <v>39654.26388888889</v>
      </c>
      <c r="X474" s="2">
        <v>636.95707</v>
      </c>
    </row>
    <row r="475" spans="2:24" ht="12.75">
      <c r="B475" s="1">
        <v>39652.636087962965</v>
      </c>
      <c r="C475" s="2">
        <v>1061</v>
      </c>
      <c r="W475" s="5">
        <v>39654.270833333336</v>
      </c>
      <c r="X475" s="2">
        <v>643.40822</v>
      </c>
    </row>
    <row r="476" spans="2:24" ht="12.75">
      <c r="B476" s="1">
        <v>39652.639560185184</v>
      </c>
      <c r="C476" s="2">
        <v>1059</v>
      </c>
      <c r="W476" s="5">
        <v>39654.27777777778</v>
      </c>
      <c r="X476" s="2">
        <v>643.32618</v>
      </c>
    </row>
    <row r="477" spans="2:24" ht="12.75">
      <c r="B477" s="1">
        <v>39652.64303240741</v>
      </c>
      <c r="C477" s="2">
        <v>1079.7</v>
      </c>
      <c r="W477" s="5">
        <v>39654.28472222222</v>
      </c>
      <c r="X477" s="2">
        <v>652.77508</v>
      </c>
    </row>
    <row r="478" spans="2:24" ht="12.75">
      <c r="B478" s="1">
        <v>39652.64650462963</v>
      </c>
      <c r="C478" s="2">
        <v>1059</v>
      </c>
      <c r="W478" s="5">
        <v>39654.291666666664</v>
      </c>
      <c r="X478" s="2">
        <v>636.50459</v>
      </c>
    </row>
    <row r="479" spans="2:24" ht="12.75">
      <c r="B479" s="1">
        <v>39652.649976851855</v>
      </c>
      <c r="C479" s="2">
        <v>1062</v>
      </c>
      <c r="W479" s="5">
        <v>39654.29861111111</v>
      </c>
      <c r="X479" s="2">
        <v>634.14767</v>
      </c>
    </row>
    <row r="480" spans="2:24" ht="12.75">
      <c r="B480" s="1">
        <v>39652.653449074074</v>
      </c>
      <c r="C480" s="2">
        <v>1060</v>
      </c>
      <c r="W480" s="5">
        <v>39654.305555555555</v>
      </c>
      <c r="X480" s="2">
        <v>625.3191</v>
      </c>
    </row>
    <row r="481" spans="2:24" ht="12.75">
      <c r="B481" s="1">
        <v>39652.65692129629</v>
      </c>
      <c r="C481" s="2">
        <v>1078.45</v>
      </c>
      <c r="W481" s="5">
        <v>39654.3125</v>
      </c>
      <c r="X481" s="2">
        <v>621.6166</v>
      </c>
    </row>
    <row r="482" spans="2:24" ht="12.75">
      <c r="B482" s="1">
        <v>39652.66039351852</v>
      </c>
      <c r="C482" s="2">
        <v>1060</v>
      </c>
      <c r="W482" s="5">
        <v>39654.319444444445</v>
      </c>
      <c r="X482" s="2">
        <v>618.69526</v>
      </c>
    </row>
    <row r="483" spans="2:24" ht="12.75">
      <c r="B483" s="1">
        <v>39652.66386574074</v>
      </c>
      <c r="C483" s="2">
        <v>1081.2</v>
      </c>
      <c r="W483" s="5">
        <v>39654.32638888889</v>
      </c>
      <c r="X483" s="2">
        <v>636.25414</v>
      </c>
    </row>
    <row r="484" spans="2:24" ht="12.75">
      <c r="B484" s="1">
        <v>39652.66732638889</v>
      </c>
      <c r="C484" s="2">
        <v>1052</v>
      </c>
      <c r="W484" s="5">
        <v>39654.333333333336</v>
      </c>
      <c r="X484" s="2">
        <v>620.74493</v>
      </c>
    </row>
    <row r="485" spans="2:24" ht="12.75">
      <c r="B485" s="1">
        <v>39652.670798611114</v>
      </c>
      <c r="C485" s="2">
        <v>1052</v>
      </c>
      <c r="W485" s="5">
        <v>39654.34027777778</v>
      </c>
      <c r="X485" s="2">
        <v>622.93934</v>
      </c>
    </row>
    <row r="486" spans="2:24" ht="12.75">
      <c r="B486" s="1">
        <v>39652.67427083333</v>
      </c>
      <c r="C486" s="2">
        <v>1075.5</v>
      </c>
      <c r="W486" s="5">
        <v>39654.34722222222</v>
      </c>
      <c r="X486" s="2">
        <v>617.59156</v>
      </c>
    </row>
    <row r="487" spans="2:24" ht="12.75">
      <c r="B487" s="1">
        <v>39652.67774305555</v>
      </c>
      <c r="C487" s="2">
        <v>1069.5</v>
      </c>
      <c r="W487" s="5">
        <v>39654.354166666664</v>
      </c>
      <c r="X487" s="2">
        <v>611.81276</v>
      </c>
    </row>
    <row r="488" spans="2:24" ht="12.75">
      <c r="B488" s="1">
        <v>39652.68121527778</v>
      </c>
      <c r="C488" s="2">
        <v>1067.75</v>
      </c>
      <c r="W488" s="5">
        <v>39654.36111111111</v>
      </c>
      <c r="X488" s="2">
        <v>612.62999</v>
      </c>
    </row>
    <row r="489" spans="2:24" ht="12.75">
      <c r="B489" s="1">
        <v>39652.6846875</v>
      </c>
      <c r="C489" s="2">
        <v>1052</v>
      </c>
      <c r="W489" s="5">
        <v>39654.368055555555</v>
      </c>
      <c r="X489" s="2">
        <v>633.15432</v>
      </c>
    </row>
    <row r="490" spans="2:24" ht="12.75">
      <c r="B490" s="1">
        <v>39652.688159722224</v>
      </c>
      <c r="C490" s="2">
        <v>1056.95</v>
      </c>
      <c r="W490" s="5">
        <v>39654.375</v>
      </c>
      <c r="X490" s="2">
        <v>632.74755</v>
      </c>
    </row>
    <row r="491" spans="2:24" ht="12.75">
      <c r="B491" s="1">
        <v>39652.69163194444</v>
      </c>
      <c r="C491" s="2">
        <v>1046.25</v>
      </c>
      <c r="W491" s="5">
        <v>39654.381944444445</v>
      </c>
      <c r="X491" s="2">
        <v>618.26228</v>
      </c>
    </row>
    <row r="492" spans="2:24" ht="12.75">
      <c r="B492" s="1">
        <v>39652.69510416667</v>
      </c>
      <c r="C492" s="2">
        <v>1024.8</v>
      </c>
      <c r="W492" s="5">
        <v>39654.38888888889</v>
      </c>
      <c r="X492" s="2">
        <v>630.11616</v>
      </c>
    </row>
    <row r="493" spans="2:24" ht="12.75">
      <c r="B493" s="1">
        <v>39652.69857638889</v>
      </c>
      <c r="C493" s="2">
        <v>1019.65</v>
      </c>
      <c r="W493" s="5">
        <v>39654.395833333336</v>
      </c>
      <c r="X493" s="2">
        <v>629.64717</v>
      </c>
    </row>
    <row r="494" spans="2:24" ht="12.75">
      <c r="B494" s="1">
        <v>39652.702048611114</v>
      </c>
      <c r="C494" s="2">
        <v>1017.4</v>
      </c>
      <c r="W494" s="5">
        <v>39654.40277777778</v>
      </c>
      <c r="X494" s="2">
        <v>617.64281</v>
      </c>
    </row>
    <row r="495" spans="2:24" ht="12.75">
      <c r="B495" s="1">
        <v>39652.70552083333</v>
      </c>
      <c r="C495" s="2">
        <v>1014</v>
      </c>
      <c r="W495" s="5">
        <v>39654.40972222222</v>
      </c>
      <c r="X495" s="2">
        <v>589.48493</v>
      </c>
    </row>
    <row r="496" spans="2:24" ht="12.75">
      <c r="B496" s="1">
        <v>39652.70899305555</v>
      </c>
      <c r="C496" s="2">
        <v>1013</v>
      </c>
      <c r="W496" s="5">
        <v>39654.416666666664</v>
      </c>
      <c r="X496" s="2">
        <v>632.05992</v>
      </c>
    </row>
    <row r="497" spans="2:24" ht="12.75">
      <c r="B497" s="1">
        <v>39652.71246527778</v>
      </c>
      <c r="C497" s="2">
        <v>1010</v>
      </c>
      <c r="W497" s="5">
        <v>39654.42361111111</v>
      </c>
      <c r="X497" s="2">
        <v>627.34269</v>
      </c>
    </row>
    <row r="498" spans="2:24" ht="12.75">
      <c r="B498" s="1">
        <v>39652.7159375</v>
      </c>
      <c r="C498" s="2">
        <v>1005</v>
      </c>
      <c r="W498" s="5">
        <v>39654.430555555555</v>
      </c>
      <c r="X498" s="2">
        <v>615.69859</v>
      </c>
    </row>
    <row r="499" spans="2:24" ht="12.75">
      <c r="B499" s="1">
        <v>39652.719409722224</v>
      </c>
      <c r="C499" s="2">
        <v>1010</v>
      </c>
      <c r="W499" s="5">
        <v>39654.4375</v>
      </c>
      <c r="X499" s="2">
        <v>603.58373</v>
      </c>
    </row>
    <row r="500" spans="2:24" ht="12.75">
      <c r="B500" s="1">
        <v>39652.72288194444</v>
      </c>
      <c r="C500" s="2">
        <v>1010</v>
      </c>
      <c r="W500" s="5">
        <v>39654.444444444445</v>
      </c>
      <c r="X500" s="2">
        <v>608.92616</v>
      </c>
    </row>
    <row r="501" spans="2:24" ht="12.75">
      <c r="B501" s="1">
        <v>39652.72635416667</v>
      </c>
      <c r="C501" s="2">
        <v>1010</v>
      </c>
      <c r="W501" s="5">
        <v>39654.45138888889</v>
      </c>
      <c r="X501" s="2">
        <v>606.45861</v>
      </c>
    </row>
    <row r="502" spans="2:24" ht="12.75">
      <c r="B502" s="1">
        <v>39652.72982638889</v>
      </c>
      <c r="C502" s="2">
        <v>1010</v>
      </c>
      <c r="W502" s="5">
        <v>39654.458333333336</v>
      </c>
      <c r="X502" s="2">
        <v>604.38916</v>
      </c>
    </row>
    <row r="503" spans="2:24" ht="12.75">
      <c r="B503" s="1">
        <v>39652.733298611114</v>
      </c>
      <c r="C503" s="2">
        <v>1010</v>
      </c>
      <c r="W503" s="5">
        <v>39654.46527777778</v>
      </c>
      <c r="X503" s="2">
        <v>600.27938</v>
      </c>
    </row>
    <row r="504" spans="2:24" ht="12.75">
      <c r="B504" s="1">
        <v>39652.73677083333</v>
      </c>
      <c r="C504" s="2">
        <v>1013.1</v>
      </c>
      <c r="W504" s="5">
        <v>39654.47222222222</v>
      </c>
      <c r="X504" s="2">
        <v>606.87479</v>
      </c>
    </row>
    <row r="505" spans="2:24" ht="12.75">
      <c r="B505" s="1">
        <v>39652.74024305555</v>
      </c>
      <c r="C505" s="2">
        <v>1010</v>
      </c>
      <c r="W505" s="5">
        <v>39654.479166666664</v>
      </c>
      <c r="X505" s="2">
        <v>603.24409</v>
      </c>
    </row>
    <row r="506" spans="2:24" ht="12.75">
      <c r="B506" s="1">
        <v>39652.74371527778</v>
      </c>
      <c r="C506" s="2">
        <v>1010</v>
      </c>
      <c r="W506" s="5">
        <v>39654.48611111111</v>
      </c>
      <c r="X506" s="2">
        <v>597.21492</v>
      </c>
    </row>
    <row r="507" spans="2:24" ht="12.75">
      <c r="B507" s="1">
        <v>39652.7471875</v>
      </c>
      <c r="C507" s="2">
        <v>1010</v>
      </c>
      <c r="W507" s="5">
        <v>39654.493055555555</v>
      </c>
      <c r="X507" s="2">
        <v>605.46463</v>
      </c>
    </row>
    <row r="508" spans="2:24" ht="12.75">
      <c r="B508" s="1">
        <v>39652.750659722224</v>
      </c>
      <c r="C508" s="2">
        <v>1005.95</v>
      </c>
      <c r="W508" s="5">
        <v>39654.5</v>
      </c>
      <c r="X508" s="2">
        <v>594.96921</v>
      </c>
    </row>
    <row r="509" spans="2:24" ht="12.75">
      <c r="B509" s="1">
        <v>39652.75413194444</v>
      </c>
      <c r="C509" s="2">
        <v>991.3</v>
      </c>
      <c r="W509" s="5">
        <v>39654.506944444445</v>
      </c>
      <c r="X509" s="2">
        <v>611.04878</v>
      </c>
    </row>
    <row r="510" spans="2:24" ht="12.75">
      <c r="B510" s="1">
        <v>39652.75760416667</v>
      </c>
      <c r="C510" s="2">
        <v>965.25</v>
      </c>
      <c r="W510" s="5">
        <v>39654.51388888889</v>
      </c>
      <c r="X510" s="2">
        <v>603.76793</v>
      </c>
    </row>
    <row r="511" spans="2:24" ht="12.75">
      <c r="B511" s="1">
        <v>39652.76107638889</v>
      </c>
      <c r="C511" s="2">
        <v>985.4</v>
      </c>
      <c r="W511" s="5">
        <v>39654.520833333336</v>
      </c>
      <c r="X511" s="2">
        <v>596.73564</v>
      </c>
    </row>
    <row r="512" spans="2:24" ht="12.75">
      <c r="B512" s="1">
        <v>39652.764548611114</v>
      </c>
      <c r="C512" s="2">
        <v>981.55</v>
      </c>
      <c r="W512" s="5">
        <v>39654.52777777778</v>
      </c>
      <c r="X512" s="2">
        <v>597.66495</v>
      </c>
    </row>
    <row r="513" spans="2:24" ht="12.75">
      <c r="B513" s="1">
        <v>39652.76802083333</v>
      </c>
      <c r="C513" s="2">
        <v>979.5</v>
      </c>
      <c r="W513" s="5">
        <v>39654.53472222222</v>
      </c>
      <c r="X513" s="2">
        <v>591.26536</v>
      </c>
    </row>
    <row r="514" spans="2:24" ht="12.75">
      <c r="B514" s="1">
        <v>39652.77149305555</v>
      </c>
      <c r="C514" s="2">
        <v>978.3</v>
      </c>
      <c r="W514" s="5">
        <v>39654.541666666664</v>
      </c>
      <c r="X514" s="2">
        <v>587.06663</v>
      </c>
    </row>
    <row r="515" spans="2:24" ht="12.75">
      <c r="B515" s="1">
        <v>39652.77496527778</v>
      </c>
      <c r="C515" s="2">
        <v>985.8</v>
      </c>
      <c r="W515" s="5">
        <v>39654.54861111111</v>
      </c>
      <c r="X515" s="2">
        <v>595.20766</v>
      </c>
    </row>
    <row r="516" spans="2:24" ht="12.75">
      <c r="B516" s="1">
        <v>39652.7784375</v>
      </c>
      <c r="C516" s="2">
        <v>981.55</v>
      </c>
      <c r="W516" s="5">
        <v>39654.555555555555</v>
      </c>
      <c r="X516" s="2">
        <v>588.95941</v>
      </c>
    </row>
    <row r="517" spans="2:24" ht="12.75">
      <c r="B517" s="1">
        <v>39652.781909722224</v>
      </c>
      <c r="C517" s="2">
        <v>989</v>
      </c>
      <c r="W517" s="5">
        <v>39654.5625</v>
      </c>
      <c r="X517" s="2">
        <v>585.64384</v>
      </c>
    </row>
    <row r="518" spans="2:24" ht="12.75">
      <c r="B518" s="1">
        <v>39652.78538194444</v>
      </c>
      <c r="C518" s="2">
        <v>973</v>
      </c>
      <c r="W518" s="5">
        <v>39654.569444444445</v>
      </c>
      <c r="X518" s="2">
        <v>588.57965</v>
      </c>
    </row>
    <row r="519" spans="2:24" ht="12.75">
      <c r="B519" s="1">
        <v>39652.78885416667</v>
      </c>
      <c r="C519" s="2">
        <v>971.15</v>
      </c>
      <c r="W519" s="5">
        <v>39654.57638888889</v>
      </c>
      <c r="X519" s="2">
        <v>591.11679</v>
      </c>
    </row>
    <row r="520" spans="2:24" ht="12.75">
      <c r="B520" s="1">
        <v>39652.79232638889</v>
      </c>
      <c r="C520" s="2">
        <v>975.7</v>
      </c>
      <c r="W520" s="5">
        <v>39654.583333333336</v>
      </c>
      <c r="X520" s="2">
        <v>591.074</v>
      </c>
    </row>
    <row r="521" spans="2:24" ht="12.75">
      <c r="B521" s="1">
        <v>39652.795798611114</v>
      </c>
      <c r="C521" s="2">
        <v>973.6</v>
      </c>
      <c r="W521" s="5">
        <v>39654.59027777778</v>
      </c>
      <c r="X521" s="2">
        <v>592.63945</v>
      </c>
    </row>
    <row r="522" spans="2:24" ht="12.75">
      <c r="B522" s="1">
        <v>39652.79927083333</v>
      </c>
      <c r="C522" s="2">
        <v>971.35</v>
      </c>
      <c r="W522" s="5">
        <v>39654.59722222222</v>
      </c>
      <c r="X522" s="2">
        <v>595.99779</v>
      </c>
    </row>
    <row r="523" spans="2:24" ht="12.75">
      <c r="B523" s="1">
        <v>39652.80274305555</v>
      </c>
      <c r="C523" s="2">
        <v>972.95</v>
      </c>
      <c r="W523" s="5">
        <v>39654.604166666664</v>
      </c>
      <c r="X523" s="2">
        <v>596.6991</v>
      </c>
    </row>
    <row r="524" spans="2:24" ht="12.75">
      <c r="B524" s="1">
        <v>39652.80621527778</v>
      </c>
      <c r="C524" s="2">
        <v>966.85</v>
      </c>
      <c r="W524" s="5">
        <v>39654.61111111111</v>
      </c>
      <c r="X524" s="2">
        <v>594.16383</v>
      </c>
    </row>
    <row r="525" spans="2:24" ht="12.75">
      <c r="B525" s="1">
        <v>39652.8096875</v>
      </c>
      <c r="C525" s="2">
        <v>971</v>
      </c>
      <c r="W525" s="5">
        <v>39654.618055555555</v>
      </c>
      <c r="X525" s="2">
        <v>585.3707</v>
      </c>
    </row>
    <row r="526" spans="2:24" ht="12.75">
      <c r="B526" s="1">
        <v>39652.813159722224</v>
      </c>
      <c r="C526" s="2">
        <v>972.65</v>
      </c>
      <c r="W526" s="5">
        <v>39654.625</v>
      </c>
      <c r="X526" s="2">
        <v>588.503</v>
      </c>
    </row>
    <row r="527" spans="2:24" ht="12.75">
      <c r="B527" s="1">
        <v>39652.81663194444</v>
      </c>
      <c r="C527" s="2">
        <v>968</v>
      </c>
      <c r="W527" s="5">
        <v>39654.631944444445</v>
      </c>
      <c r="X527" s="2">
        <v>591.49304</v>
      </c>
    </row>
    <row r="528" spans="2:24" ht="12.75">
      <c r="B528" s="1">
        <v>39652.82010416667</v>
      </c>
      <c r="C528" s="2">
        <v>972.25</v>
      </c>
      <c r="W528" s="5">
        <v>39654.63888888889</v>
      </c>
      <c r="X528" s="2">
        <v>587.22141</v>
      </c>
    </row>
    <row r="529" spans="2:24" ht="12.75">
      <c r="B529" s="1">
        <v>39652.82357638889</v>
      </c>
      <c r="C529" s="2">
        <v>970.15</v>
      </c>
      <c r="W529" s="5">
        <v>39654.645833333336</v>
      </c>
      <c r="X529" s="2">
        <v>583.58194</v>
      </c>
    </row>
    <row r="530" spans="2:24" ht="12.75">
      <c r="B530" s="1">
        <v>39652.827048611114</v>
      </c>
      <c r="C530" s="2">
        <v>959</v>
      </c>
      <c r="W530" s="5">
        <v>39654.65277777778</v>
      </c>
      <c r="X530" s="2">
        <v>584.05129</v>
      </c>
    </row>
    <row r="531" spans="2:24" ht="12.75">
      <c r="B531" s="1">
        <v>39652.83052083333</v>
      </c>
      <c r="C531" s="2">
        <v>962</v>
      </c>
      <c r="W531" s="5">
        <v>39654.65972222222</v>
      </c>
      <c r="X531" s="2">
        <v>589.48624</v>
      </c>
    </row>
    <row r="532" spans="2:24" ht="12.75">
      <c r="B532" s="1">
        <v>39652.83399305555</v>
      </c>
      <c r="C532" s="2">
        <v>975.1</v>
      </c>
      <c r="W532" s="5">
        <v>39654.666666666664</v>
      </c>
      <c r="X532" s="2">
        <v>590.67363</v>
      </c>
    </row>
    <row r="533" spans="2:24" ht="12.75">
      <c r="B533" s="1">
        <v>39652.83746527778</v>
      </c>
      <c r="C533" s="2">
        <v>958</v>
      </c>
      <c r="W533" s="5">
        <v>39654.67361111111</v>
      </c>
      <c r="X533" s="2">
        <v>588.57296</v>
      </c>
    </row>
    <row r="534" spans="2:24" ht="12.75">
      <c r="B534" s="1">
        <v>39652.8409375</v>
      </c>
      <c r="C534" s="2">
        <v>965.3</v>
      </c>
      <c r="W534" s="5">
        <v>39654.680555555555</v>
      </c>
      <c r="X534" s="2">
        <v>589.18901</v>
      </c>
    </row>
    <row r="535" spans="2:24" ht="12.75">
      <c r="B535" s="1">
        <v>39652.844409722224</v>
      </c>
      <c r="C535" s="2">
        <v>967</v>
      </c>
      <c r="W535" s="5">
        <v>39654.6875</v>
      </c>
      <c r="X535" s="2">
        <v>592.91887</v>
      </c>
    </row>
    <row r="536" spans="2:24" ht="12.75">
      <c r="B536" s="1">
        <v>39652.84788194444</v>
      </c>
      <c r="C536" s="2">
        <v>953</v>
      </c>
      <c r="W536" s="5">
        <v>39654.694444444445</v>
      </c>
      <c r="X536" s="2">
        <v>598.81241</v>
      </c>
    </row>
    <row r="537" spans="2:24" ht="12.75">
      <c r="B537" s="1">
        <v>39652.85135416667</v>
      </c>
      <c r="C537" s="2">
        <v>947</v>
      </c>
      <c r="W537" s="5">
        <v>39654.70138888889</v>
      </c>
      <c r="X537" s="2">
        <v>597.18485</v>
      </c>
    </row>
    <row r="538" spans="2:24" ht="12.75">
      <c r="B538" s="1">
        <v>39652.85482638889</v>
      </c>
      <c r="C538" s="2">
        <v>967</v>
      </c>
      <c r="W538" s="5">
        <v>39654.708333333336</v>
      </c>
      <c r="X538" s="2">
        <v>593.09782</v>
      </c>
    </row>
    <row r="539" spans="2:24" ht="12.75">
      <c r="B539" s="1">
        <v>39652.858298611114</v>
      </c>
      <c r="C539" s="2">
        <v>941</v>
      </c>
      <c r="W539" s="5">
        <v>39654.71527777778</v>
      </c>
      <c r="X539" s="2">
        <v>592.68713</v>
      </c>
    </row>
    <row r="540" spans="2:24" ht="12.75">
      <c r="B540" s="1">
        <v>39652.86177083333</v>
      </c>
      <c r="C540" s="2">
        <v>950.85</v>
      </c>
      <c r="W540" s="5">
        <v>39654.72222222222</v>
      </c>
      <c r="X540" s="2">
        <v>587.99709</v>
      </c>
    </row>
    <row r="541" spans="2:24" ht="12.75">
      <c r="B541" s="1">
        <v>39652.86524305555</v>
      </c>
      <c r="C541" s="2">
        <v>923</v>
      </c>
      <c r="W541" s="5">
        <v>39654.729166666664</v>
      </c>
      <c r="X541" s="2">
        <v>593.84318</v>
      </c>
    </row>
    <row r="542" spans="2:24" ht="12.75">
      <c r="B542" s="1">
        <v>39652.86871527778</v>
      </c>
      <c r="C542" s="2">
        <v>929</v>
      </c>
      <c r="W542" s="5">
        <v>39654.73611111111</v>
      </c>
      <c r="X542" s="2">
        <v>578.24219</v>
      </c>
    </row>
    <row r="543" spans="2:24" ht="12.75">
      <c r="B543" s="1">
        <v>39652.8721875</v>
      </c>
      <c r="C543" s="2">
        <v>930</v>
      </c>
      <c r="W543" s="5">
        <v>39654.743055555555</v>
      </c>
      <c r="X543" s="2">
        <v>581.78584</v>
      </c>
    </row>
    <row r="544" spans="2:24" ht="12.75">
      <c r="B544" s="1">
        <v>39652.875659722224</v>
      </c>
      <c r="C544" s="2">
        <v>927</v>
      </c>
      <c r="W544" s="5">
        <v>39654.75</v>
      </c>
      <c r="X544" s="2">
        <v>589.39091</v>
      </c>
    </row>
    <row r="545" spans="2:24" ht="12.75">
      <c r="B545" s="1">
        <v>39652.87913194444</v>
      </c>
      <c r="C545" s="2">
        <v>940.1</v>
      </c>
      <c r="W545" s="5">
        <v>39654.756944444445</v>
      </c>
      <c r="X545" s="2">
        <v>584.25068</v>
      </c>
    </row>
    <row r="546" spans="2:24" ht="12.75">
      <c r="B546" s="1">
        <v>39652.88260416667</v>
      </c>
      <c r="C546" s="2">
        <v>946</v>
      </c>
      <c r="W546" s="5">
        <v>39654.76388888889</v>
      </c>
      <c r="X546" s="2">
        <v>590.88613</v>
      </c>
    </row>
    <row r="547" spans="2:24" ht="12.75">
      <c r="B547" s="1">
        <v>39652.88607638889</v>
      </c>
      <c r="C547" s="2">
        <v>915</v>
      </c>
      <c r="W547" s="5">
        <v>39654.770833333336</v>
      </c>
      <c r="X547" s="2">
        <v>579.99001</v>
      </c>
    </row>
    <row r="548" spans="2:24" ht="12.75">
      <c r="B548" s="1">
        <v>39652.889548611114</v>
      </c>
      <c r="C548" s="2">
        <v>917</v>
      </c>
      <c r="W548" s="5">
        <v>39654.77777777778</v>
      </c>
      <c r="X548" s="2">
        <v>582.0673</v>
      </c>
    </row>
    <row r="549" spans="2:24" ht="12.75">
      <c r="B549" s="1">
        <v>39652.89302083333</v>
      </c>
      <c r="C549" s="2">
        <v>939.575</v>
      </c>
      <c r="W549" s="5">
        <v>39654.78472222222</v>
      </c>
      <c r="X549" s="2">
        <v>588.81212</v>
      </c>
    </row>
    <row r="550" spans="2:24" ht="12.75">
      <c r="B550" s="1">
        <v>39652.89649305555</v>
      </c>
      <c r="C550" s="2">
        <v>916</v>
      </c>
      <c r="W550" s="5">
        <v>39654.791666666664</v>
      </c>
      <c r="X550" s="2">
        <v>575.81527</v>
      </c>
    </row>
    <row r="551" spans="2:24" ht="12.75">
      <c r="B551" s="1">
        <v>39652.89996527778</v>
      </c>
      <c r="C551" s="2">
        <v>924</v>
      </c>
      <c r="W551" s="5">
        <v>39654.79861111111</v>
      </c>
      <c r="X551" s="2">
        <v>581.22715</v>
      </c>
    </row>
    <row r="552" spans="2:24" ht="12.75">
      <c r="B552" s="1">
        <v>39652.9034375</v>
      </c>
      <c r="C552" s="2">
        <v>914</v>
      </c>
      <c r="W552" s="5">
        <v>39654.805555555555</v>
      </c>
      <c r="X552" s="2">
        <v>576.83691</v>
      </c>
    </row>
    <row r="553" spans="2:24" ht="12.75">
      <c r="B553" s="1">
        <v>39652.906909722224</v>
      </c>
      <c r="C553" s="2">
        <v>915</v>
      </c>
      <c r="W553" s="5">
        <v>39654.8125</v>
      </c>
      <c r="X553" s="2">
        <v>574.30053</v>
      </c>
    </row>
    <row r="554" spans="2:24" ht="12.75">
      <c r="B554" s="1">
        <v>39652.91038194444</v>
      </c>
      <c r="C554" s="2">
        <v>930.4</v>
      </c>
      <c r="W554" s="5">
        <v>39654.819444444445</v>
      </c>
      <c r="X554" s="2">
        <v>577.18419</v>
      </c>
    </row>
    <row r="555" spans="2:24" ht="12.75">
      <c r="B555" s="1">
        <v>39652.91385416667</v>
      </c>
      <c r="C555" s="2">
        <v>959.45</v>
      </c>
      <c r="W555" s="5">
        <v>39654.82638888889</v>
      </c>
      <c r="X555" s="2">
        <v>580.35947</v>
      </c>
    </row>
    <row r="556" spans="2:24" ht="12.75">
      <c r="B556" s="1">
        <v>39652.91732638889</v>
      </c>
      <c r="C556" s="2">
        <v>931</v>
      </c>
      <c r="W556" s="5">
        <v>39654.833333333336</v>
      </c>
      <c r="X556" s="2">
        <v>595.89928</v>
      </c>
    </row>
    <row r="557" spans="2:24" ht="12.75">
      <c r="B557" s="1">
        <v>39652.920798611114</v>
      </c>
      <c r="C557" s="2">
        <v>913</v>
      </c>
      <c r="W557" s="5">
        <v>39654.84027777778</v>
      </c>
      <c r="X557" s="2">
        <v>593.02905</v>
      </c>
    </row>
    <row r="558" spans="2:24" ht="12.75">
      <c r="B558" s="1">
        <v>39652.92427083333</v>
      </c>
      <c r="C558" s="2">
        <v>924</v>
      </c>
      <c r="W558" s="5">
        <v>39654.84722222222</v>
      </c>
      <c r="X558" s="2">
        <v>586.02978</v>
      </c>
    </row>
    <row r="559" spans="2:24" ht="12.75">
      <c r="B559" s="1">
        <v>39652.92774305555</v>
      </c>
      <c r="C559" s="2">
        <v>930</v>
      </c>
      <c r="W559" s="5">
        <v>39654.854166666664</v>
      </c>
      <c r="X559" s="2">
        <v>588.5604</v>
      </c>
    </row>
    <row r="560" spans="2:24" ht="12.75">
      <c r="B560" s="1">
        <v>39652.93121527778</v>
      </c>
      <c r="C560" s="2">
        <v>923</v>
      </c>
      <c r="W560" s="5">
        <v>39654.86111111111</v>
      </c>
      <c r="X560" s="2">
        <v>592.15064</v>
      </c>
    </row>
    <row r="561" spans="2:24" ht="12.75">
      <c r="B561" s="1">
        <v>39652.9346875</v>
      </c>
      <c r="C561" s="2">
        <v>935.8</v>
      </c>
      <c r="W561" s="5">
        <v>39654.868055555555</v>
      </c>
      <c r="X561" s="2">
        <v>585.35581</v>
      </c>
    </row>
    <row r="562" spans="2:24" ht="12.75">
      <c r="B562" s="1">
        <v>39652.938159722224</v>
      </c>
      <c r="C562" s="2">
        <v>922</v>
      </c>
      <c r="W562" s="5">
        <v>39654.875</v>
      </c>
      <c r="X562" s="2">
        <v>582.3147</v>
      </c>
    </row>
    <row r="563" spans="2:24" ht="12.75">
      <c r="B563" s="1">
        <v>39652.94163194444</v>
      </c>
      <c r="C563" s="2">
        <v>921</v>
      </c>
      <c r="W563" s="5">
        <v>39654.881944444445</v>
      </c>
      <c r="X563" s="2">
        <v>588.16081</v>
      </c>
    </row>
    <row r="564" spans="2:24" ht="12.75">
      <c r="B564" s="1">
        <v>39652.94510416667</v>
      </c>
      <c r="C564" s="2">
        <v>930.2</v>
      </c>
      <c r="W564" s="5">
        <v>39654.88888888889</v>
      </c>
      <c r="X564" s="2">
        <v>585.91956</v>
      </c>
    </row>
    <row r="565" spans="2:24" ht="12.75">
      <c r="B565" s="1">
        <v>39652.94857638889</v>
      </c>
      <c r="C565" s="2">
        <v>914</v>
      </c>
      <c r="W565" s="5">
        <v>39654.895833333336</v>
      </c>
      <c r="X565" s="2">
        <v>589.96393</v>
      </c>
    </row>
    <row r="566" spans="2:24" ht="12.75">
      <c r="B566" s="1">
        <v>39652.952048611114</v>
      </c>
      <c r="C566" s="2">
        <v>912</v>
      </c>
      <c r="W566" s="5">
        <v>39654.90277777778</v>
      </c>
      <c r="X566" s="2">
        <v>591.04872</v>
      </c>
    </row>
    <row r="567" spans="2:24" ht="12.75">
      <c r="B567" s="1">
        <v>39652.95552083333</v>
      </c>
      <c r="C567" s="2">
        <v>906</v>
      </c>
      <c r="W567" s="5">
        <v>39654.90972222222</v>
      </c>
      <c r="X567" s="2">
        <v>586.607</v>
      </c>
    </row>
    <row r="568" spans="2:24" ht="12.75">
      <c r="B568" s="1">
        <v>39652.95899305555</v>
      </c>
      <c r="C568" s="2">
        <v>927.2</v>
      </c>
      <c r="W568" s="5">
        <v>39654.916666666664</v>
      </c>
      <c r="X568" s="2">
        <v>586.45727</v>
      </c>
    </row>
    <row r="569" spans="2:24" ht="12.75">
      <c r="B569" s="1">
        <v>39652.96246527778</v>
      </c>
      <c r="C569" s="2">
        <v>913.7</v>
      </c>
      <c r="W569" s="5">
        <v>39654.92361111111</v>
      </c>
      <c r="X569" s="2">
        <v>579.3549</v>
      </c>
    </row>
    <row r="570" spans="2:24" ht="12.75">
      <c r="B570" s="1">
        <v>39652.9659375</v>
      </c>
      <c r="C570" s="2">
        <v>946</v>
      </c>
      <c r="W570" s="5">
        <v>39654.930555555555</v>
      </c>
      <c r="X570" s="2">
        <v>576.72677</v>
      </c>
    </row>
    <row r="571" spans="2:24" ht="12.75">
      <c r="B571" s="1">
        <v>39652.969409722224</v>
      </c>
      <c r="C571" s="2">
        <v>929</v>
      </c>
      <c r="W571" s="5">
        <v>39654.9375</v>
      </c>
      <c r="X571" s="2">
        <v>576.68712</v>
      </c>
    </row>
    <row r="572" spans="2:24" ht="12.75">
      <c r="B572" s="1">
        <v>39652.97288194444</v>
      </c>
      <c r="C572" s="2">
        <v>929</v>
      </c>
      <c r="W572" s="5">
        <v>39654.944444444445</v>
      </c>
      <c r="X572" s="2">
        <v>575.66111</v>
      </c>
    </row>
    <row r="573" spans="2:24" ht="12.75">
      <c r="B573" s="1">
        <v>39652.97635416667</v>
      </c>
      <c r="C573" s="2">
        <v>931</v>
      </c>
      <c r="W573" s="5">
        <v>39654.95138888889</v>
      </c>
      <c r="X573" s="2">
        <v>572.29289</v>
      </c>
    </row>
    <row r="574" spans="2:24" ht="12.75">
      <c r="B574" s="1">
        <v>39652.97982638889</v>
      </c>
      <c r="C574" s="2">
        <v>946</v>
      </c>
      <c r="W574" s="5">
        <v>39654.958333333336</v>
      </c>
      <c r="X574" s="2">
        <v>579.09303</v>
      </c>
    </row>
    <row r="575" spans="2:24" ht="12.75">
      <c r="B575" s="1">
        <v>39652.983298611114</v>
      </c>
      <c r="C575" s="2">
        <v>946</v>
      </c>
      <c r="W575" s="5">
        <v>39654.96527777778</v>
      </c>
      <c r="X575" s="2">
        <v>584.14892</v>
      </c>
    </row>
    <row r="576" spans="2:24" ht="12.75">
      <c r="B576" s="1">
        <v>39652.98677083333</v>
      </c>
      <c r="C576" s="2">
        <v>926</v>
      </c>
      <c r="W576" s="5">
        <v>39654.97222222222</v>
      </c>
      <c r="X576" s="2">
        <v>579.11132</v>
      </c>
    </row>
    <row r="577" spans="2:24" ht="12.75">
      <c r="B577" s="1">
        <v>39652.99024305555</v>
      </c>
      <c r="C577" s="2">
        <v>914</v>
      </c>
      <c r="W577" s="5">
        <v>39654.979166666664</v>
      </c>
      <c r="X577" s="2">
        <v>590.33813</v>
      </c>
    </row>
    <row r="578" spans="2:24" ht="12.75">
      <c r="B578" s="1">
        <v>39652.99371527778</v>
      </c>
      <c r="C578" s="2">
        <v>913</v>
      </c>
      <c r="W578" s="5">
        <v>39654.98611111111</v>
      </c>
      <c r="X578" s="2">
        <v>591.35419</v>
      </c>
    </row>
    <row r="579" spans="2:24" ht="12.75">
      <c r="B579" s="1">
        <v>39652.9971875</v>
      </c>
      <c r="C579" s="2">
        <v>930.95</v>
      </c>
      <c r="W579" s="5">
        <v>39654.993055555555</v>
      </c>
      <c r="X579" s="2">
        <v>587.07537</v>
      </c>
    </row>
    <row r="580" spans="2:3" ht="12.75">
      <c r="B580" s="1">
        <v>39653.000659722224</v>
      </c>
      <c r="C580" s="2">
        <v>916</v>
      </c>
    </row>
    <row r="581" spans="2:3" ht="12.75">
      <c r="B581" s="1">
        <v>39653.00413194444</v>
      </c>
      <c r="C581" s="2">
        <v>907</v>
      </c>
    </row>
    <row r="582" spans="2:3" ht="12.75">
      <c r="B582" s="1">
        <v>39653.00760416667</v>
      </c>
      <c r="C582" s="2">
        <v>918</v>
      </c>
    </row>
    <row r="583" spans="2:3" ht="12.75">
      <c r="B583" s="1">
        <v>39653.01107638889</v>
      </c>
      <c r="C583" s="2">
        <v>919</v>
      </c>
    </row>
    <row r="584" spans="2:3" ht="12.75">
      <c r="B584" s="1">
        <v>39653.014548611114</v>
      </c>
      <c r="C584" s="2">
        <v>933.8</v>
      </c>
    </row>
    <row r="585" spans="2:3" ht="12.75">
      <c r="B585" s="1">
        <v>39653.01802083333</v>
      </c>
      <c r="C585" s="2">
        <v>923</v>
      </c>
    </row>
    <row r="586" spans="2:3" ht="12.75">
      <c r="B586" s="1">
        <v>39653.02149305555</v>
      </c>
      <c r="C586" s="2">
        <v>924</v>
      </c>
    </row>
    <row r="587" spans="2:3" ht="12.75">
      <c r="B587" s="1">
        <v>39653.02496527778</v>
      </c>
      <c r="C587" s="2">
        <v>923</v>
      </c>
    </row>
    <row r="588" spans="2:3" ht="12.75">
      <c r="B588" s="1">
        <v>39653.0284375</v>
      </c>
      <c r="C588" s="2">
        <v>858</v>
      </c>
    </row>
    <row r="589" spans="2:3" ht="12.75">
      <c r="B589" s="1">
        <v>39653.031909722224</v>
      </c>
      <c r="C589" s="2">
        <v>882</v>
      </c>
    </row>
    <row r="590" spans="2:3" ht="12.75">
      <c r="B590" s="1">
        <v>39653.03538194444</v>
      </c>
      <c r="C590" s="2">
        <v>880</v>
      </c>
    </row>
    <row r="591" spans="2:3" ht="12.75">
      <c r="B591" s="1">
        <v>39653.03885416667</v>
      </c>
      <c r="C591" s="2">
        <v>897.35</v>
      </c>
    </row>
    <row r="592" spans="2:3" ht="12.75">
      <c r="B592" s="1">
        <v>39653.04232638889</v>
      </c>
      <c r="C592" s="2">
        <v>858</v>
      </c>
    </row>
    <row r="593" spans="2:3" ht="12.75">
      <c r="B593" s="1">
        <v>39653.045798611114</v>
      </c>
      <c r="C593" s="2">
        <v>879</v>
      </c>
    </row>
    <row r="594" spans="2:3" ht="12.75">
      <c r="B594" s="1">
        <v>39653.04927083333</v>
      </c>
      <c r="C594" s="2">
        <v>893.3</v>
      </c>
    </row>
    <row r="595" spans="2:3" ht="12.75">
      <c r="B595" s="1">
        <v>39653.05274305555</v>
      </c>
      <c r="C595" s="2">
        <v>887</v>
      </c>
    </row>
    <row r="596" spans="2:3" ht="12.75">
      <c r="B596" s="1">
        <v>39653.05621527778</v>
      </c>
      <c r="C596" s="2">
        <v>892.3</v>
      </c>
    </row>
    <row r="597" spans="2:3" ht="12.75">
      <c r="B597" s="1">
        <v>39653.0596875</v>
      </c>
      <c r="C597" s="2">
        <v>898</v>
      </c>
    </row>
    <row r="598" spans="2:3" ht="12.75">
      <c r="B598" s="1">
        <v>39653.063159722224</v>
      </c>
      <c r="C598" s="2">
        <v>902.1</v>
      </c>
    </row>
    <row r="599" spans="2:3" ht="12.75">
      <c r="B599" s="1">
        <v>39653.06663194444</v>
      </c>
      <c r="C599" s="2">
        <v>899</v>
      </c>
    </row>
    <row r="600" spans="2:3" ht="12.75">
      <c r="B600" s="1">
        <v>39653.07010416667</v>
      </c>
      <c r="C600" s="2">
        <v>924</v>
      </c>
    </row>
    <row r="601" spans="2:3" ht="12.75">
      <c r="B601" s="1">
        <v>39653.07357638889</v>
      </c>
      <c r="C601" s="2">
        <v>921</v>
      </c>
    </row>
    <row r="602" spans="2:3" ht="12.75">
      <c r="B602" s="1">
        <v>39653.077048611114</v>
      </c>
      <c r="C602" s="2">
        <v>923</v>
      </c>
    </row>
    <row r="603" spans="2:3" ht="12.75">
      <c r="B603" s="1">
        <v>39653.08052083333</v>
      </c>
      <c r="C603" s="2">
        <v>920</v>
      </c>
    </row>
    <row r="604" spans="2:3" ht="12.75">
      <c r="B604" s="1">
        <v>39653.08399305555</v>
      </c>
      <c r="C604" s="2">
        <v>920</v>
      </c>
    </row>
    <row r="605" spans="2:3" ht="12.75">
      <c r="B605" s="1">
        <v>39653.08746527778</v>
      </c>
      <c r="C605" s="2">
        <v>876.9</v>
      </c>
    </row>
    <row r="606" spans="2:3" ht="12.75">
      <c r="B606" s="1">
        <v>39653.0909375</v>
      </c>
      <c r="C606" s="2">
        <v>891.35</v>
      </c>
    </row>
    <row r="607" spans="2:3" ht="12.75">
      <c r="B607" s="1">
        <v>39653.094409722224</v>
      </c>
      <c r="C607" s="2">
        <v>873</v>
      </c>
    </row>
    <row r="608" spans="2:3" ht="12.75">
      <c r="B608" s="1">
        <v>39653.09788194444</v>
      </c>
      <c r="C608" s="2">
        <v>882</v>
      </c>
    </row>
    <row r="609" spans="2:3" ht="12.75">
      <c r="B609" s="1">
        <v>39653.10135416667</v>
      </c>
      <c r="C609" s="2">
        <v>876</v>
      </c>
    </row>
    <row r="610" spans="2:3" ht="12.75">
      <c r="B610" s="1">
        <v>39653.10482638889</v>
      </c>
      <c r="C610" s="2">
        <v>859.65</v>
      </c>
    </row>
    <row r="611" spans="2:3" ht="12.75">
      <c r="B611" s="1">
        <v>39653.108298611114</v>
      </c>
      <c r="C611" s="2">
        <v>903.1</v>
      </c>
    </row>
    <row r="612" spans="2:3" ht="12.75">
      <c r="B612" s="1">
        <v>39653.11177083333</v>
      </c>
      <c r="C612" s="2">
        <v>853.6</v>
      </c>
    </row>
    <row r="613" ht="12.75">
      <c r="B613" s="1">
        <v>39653.11524305555</v>
      </c>
    </row>
    <row r="614" spans="2:3" ht="12.75">
      <c r="B614" s="1">
        <v>39653.11871527778</v>
      </c>
      <c r="C614" s="2">
        <v>899.8</v>
      </c>
    </row>
    <row r="615" spans="2:3" ht="12.75">
      <c r="B615" s="1">
        <v>39653.1221875</v>
      </c>
      <c r="C615" s="2">
        <v>867</v>
      </c>
    </row>
    <row r="616" spans="2:3" ht="12.75">
      <c r="B616" s="1">
        <v>39653.125659722224</v>
      </c>
      <c r="C616" s="2">
        <v>903.95</v>
      </c>
    </row>
    <row r="617" spans="2:3" ht="12.75">
      <c r="B617" s="1">
        <v>39653.12913194444</v>
      </c>
      <c r="C617" s="2">
        <v>889.9</v>
      </c>
    </row>
    <row r="618" spans="2:3" ht="12.75">
      <c r="B618" s="1">
        <v>39653.13260416667</v>
      </c>
      <c r="C618" s="2">
        <v>900</v>
      </c>
    </row>
    <row r="619" spans="2:3" ht="12.75">
      <c r="B619" s="1">
        <v>39653.13607638889</v>
      </c>
      <c r="C619" s="2">
        <v>927.25</v>
      </c>
    </row>
    <row r="620" spans="2:3" ht="12.75">
      <c r="B620" s="1">
        <v>39653.139548611114</v>
      </c>
      <c r="C620" s="2">
        <v>843.75</v>
      </c>
    </row>
    <row r="621" spans="2:3" ht="12.75">
      <c r="B621" s="1">
        <v>39653.14302083333</v>
      </c>
      <c r="C621" s="2">
        <v>876</v>
      </c>
    </row>
    <row r="622" spans="2:3" ht="12.75">
      <c r="B622" s="1">
        <v>39653.14649305555</v>
      </c>
      <c r="C622" s="2">
        <v>869</v>
      </c>
    </row>
    <row r="623" spans="2:3" ht="12.75">
      <c r="B623" s="1">
        <v>39653.14996527778</v>
      </c>
      <c r="C623" s="2">
        <v>861.25</v>
      </c>
    </row>
    <row r="624" spans="2:3" ht="12.75">
      <c r="B624" s="1">
        <v>39653.1534375</v>
      </c>
      <c r="C624" s="2">
        <v>847.5</v>
      </c>
    </row>
    <row r="625" spans="2:3" ht="12.75">
      <c r="B625" s="1">
        <v>39653.156909722224</v>
      </c>
      <c r="C625" s="2">
        <v>845</v>
      </c>
    </row>
    <row r="626" spans="2:3" ht="12.75">
      <c r="B626" s="1">
        <v>39653.16038194444</v>
      </c>
      <c r="C626" s="2">
        <v>844</v>
      </c>
    </row>
    <row r="627" spans="2:3" ht="12.75">
      <c r="B627" s="1">
        <v>39653.16385416667</v>
      </c>
      <c r="C627" s="2">
        <v>843</v>
      </c>
    </row>
    <row r="628" spans="2:3" ht="12.75">
      <c r="B628" s="1">
        <v>39653.16732638889</v>
      </c>
      <c r="C628" s="2">
        <v>839</v>
      </c>
    </row>
    <row r="629" spans="2:3" ht="12.75">
      <c r="B629" s="1">
        <v>39653.170798611114</v>
      </c>
      <c r="C629" s="2">
        <v>837</v>
      </c>
    </row>
    <row r="630" spans="2:3" ht="12.75">
      <c r="B630" s="1">
        <v>39653.17427083333</v>
      </c>
      <c r="C630" s="2">
        <v>830</v>
      </c>
    </row>
    <row r="631" spans="2:3" ht="12.75">
      <c r="B631" s="1">
        <v>39653.17774305555</v>
      </c>
      <c r="C631" s="2">
        <v>836</v>
      </c>
    </row>
    <row r="632" spans="2:3" ht="12.75">
      <c r="B632" s="1">
        <v>39653.18121527778</v>
      </c>
      <c r="C632" s="2">
        <v>835</v>
      </c>
    </row>
    <row r="633" spans="2:3" ht="12.75">
      <c r="B633" s="1">
        <v>39653.1846875</v>
      </c>
      <c r="C633" s="2">
        <v>831</v>
      </c>
    </row>
    <row r="634" spans="2:3" ht="12.75">
      <c r="B634" s="1">
        <v>39653.188159722224</v>
      </c>
      <c r="C634" s="2">
        <v>837.05</v>
      </c>
    </row>
    <row r="635" spans="2:3" ht="12.75">
      <c r="B635" s="1">
        <v>39653.19163194444</v>
      </c>
      <c r="C635" s="2">
        <v>825</v>
      </c>
    </row>
    <row r="636" spans="2:3" ht="12.75">
      <c r="B636" s="1">
        <v>39653.19510416667</v>
      </c>
      <c r="C636" s="2">
        <v>830</v>
      </c>
    </row>
    <row r="637" spans="2:3" ht="12.75">
      <c r="B637" s="1">
        <v>39653.19857638889</v>
      </c>
      <c r="C637" s="2">
        <v>832</v>
      </c>
    </row>
    <row r="638" spans="2:3" ht="12.75">
      <c r="B638" s="1">
        <v>39653.202048611114</v>
      </c>
      <c r="C638" s="2">
        <v>836</v>
      </c>
    </row>
    <row r="639" spans="2:3" ht="12.75">
      <c r="B639" s="1">
        <v>39653.20552083333</v>
      </c>
      <c r="C639" s="2">
        <v>837</v>
      </c>
    </row>
    <row r="640" spans="2:3" ht="12.75">
      <c r="B640" s="1">
        <v>39653.20899305555</v>
      </c>
      <c r="C640" s="2">
        <v>838</v>
      </c>
    </row>
    <row r="641" spans="2:3" ht="12.75">
      <c r="B641" s="1">
        <v>39653.21246527778</v>
      </c>
      <c r="C641" s="2">
        <v>832</v>
      </c>
    </row>
    <row r="642" spans="2:3" ht="12.75">
      <c r="B642" s="1">
        <v>39653.2159375</v>
      </c>
      <c r="C642" s="2">
        <v>834</v>
      </c>
    </row>
    <row r="643" spans="2:3" ht="12.75">
      <c r="B643" s="1">
        <v>39653.219409722224</v>
      </c>
      <c r="C643" s="2">
        <v>835</v>
      </c>
    </row>
    <row r="644" spans="2:3" ht="12.75">
      <c r="B644" s="1">
        <v>39653.22288194444</v>
      </c>
      <c r="C644" s="2">
        <v>821</v>
      </c>
    </row>
    <row r="645" spans="2:3" ht="12.75">
      <c r="B645" s="1">
        <v>39653.22635416667</v>
      </c>
      <c r="C645" s="2">
        <v>822</v>
      </c>
    </row>
    <row r="646" spans="2:3" ht="12.75">
      <c r="B646" s="1">
        <v>39653.22982638889</v>
      </c>
      <c r="C646" s="2">
        <v>825</v>
      </c>
    </row>
    <row r="647" spans="2:3" ht="12.75">
      <c r="B647" s="1">
        <v>39653.233298611114</v>
      </c>
      <c r="C647" s="2">
        <v>834.35</v>
      </c>
    </row>
    <row r="648" spans="2:3" ht="12.75">
      <c r="B648" s="1">
        <v>39653.23677083333</v>
      </c>
      <c r="C648" s="2">
        <v>821.55</v>
      </c>
    </row>
    <row r="649" spans="2:3" ht="12.75">
      <c r="B649" s="1">
        <v>39653.24024305555</v>
      </c>
      <c r="C649" s="2">
        <v>819</v>
      </c>
    </row>
    <row r="650" spans="2:3" ht="12.75">
      <c r="B650" s="1">
        <v>39653.24371527778</v>
      </c>
      <c r="C650" s="2">
        <v>826</v>
      </c>
    </row>
    <row r="651" spans="2:3" ht="12.75">
      <c r="B651" s="1">
        <v>39653.2471875</v>
      </c>
      <c r="C651" s="2">
        <v>828</v>
      </c>
    </row>
    <row r="652" spans="2:3" ht="12.75">
      <c r="B652" s="1">
        <v>39653.250659722224</v>
      </c>
      <c r="C652" s="2">
        <v>824</v>
      </c>
    </row>
    <row r="653" spans="2:3" ht="12.75">
      <c r="B653" s="1">
        <v>39653.25413194444</v>
      </c>
      <c r="C653" s="2">
        <v>827</v>
      </c>
    </row>
    <row r="654" spans="2:3" ht="12.75">
      <c r="B654" s="1">
        <v>39653.25760416667</v>
      </c>
      <c r="C654" s="2">
        <v>826.1</v>
      </c>
    </row>
    <row r="655" spans="2:3" ht="12.75">
      <c r="B655" s="1">
        <v>39653.26107638889</v>
      </c>
      <c r="C655" s="2">
        <v>826</v>
      </c>
    </row>
    <row r="656" spans="2:3" ht="12.75">
      <c r="B656" s="1">
        <v>39653.264548611114</v>
      </c>
      <c r="C656" s="2">
        <v>829</v>
      </c>
    </row>
    <row r="657" spans="2:3" ht="12.75">
      <c r="B657" s="1">
        <v>39653.26802083333</v>
      </c>
      <c r="C657" s="2">
        <v>824</v>
      </c>
    </row>
    <row r="658" spans="2:3" ht="12.75">
      <c r="B658" s="1">
        <v>39653.27149305555</v>
      </c>
      <c r="C658" s="2">
        <v>836.6</v>
      </c>
    </row>
    <row r="659" spans="2:3" ht="12.75">
      <c r="B659" s="1">
        <v>39653.27496527778</v>
      </c>
      <c r="C659" s="2">
        <v>838.55</v>
      </c>
    </row>
    <row r="660" spans="2:3" ht="12.75">
      <c r="B660" s="1">
        <v>39653.2784375</v>
      </c>
      <c r="C660" s="2">
        <v>837</v>
      </c>
    </row>
    <row r="661" spans="2:3" ht="12.75">
      <c r="B661" s="1">
        <v>39653.281909722224</v>
      </c>
      <c r="C661" s="2">
        <v>812</v>
      </c>
    </row>
    <row r="662" spans="2:3" ht="12.75">
      <c r="B662" s="1">
        <v>39653.28538194444</v>
      </c>
      <c r="C662" s="2">
        <v>810.8</v>
      </c>
    </row>
    <row r="663" spans="2:3" ht="12.75">
      <c r="B663" s="1">
        <v>39653.28885416667</v>
      </c>
      <c r="C663" s="2">
        <v>810</v>
      </c>
    </row>
    <row r="664" spans="2:3" ht="12.75">
      <c r="B664" s="1">
        <v>39653.29232638889</v>
      </c>
      <c r="C664" s="2">
        <v>804</v>
      </c>
    </row>
    <row r="665" spans="2:3" ht="12.75">
      <c r="B665" s="1">
        <v>39653.295798611114</v>
      </c>
      <c r="C665" s="2">
        <v>815.65</v>
      </c>
    </row>
    <row r="666" spans="2:3" ht="12.75">
      <c r="B666" s="1">
        <v>39653.29927083333</v>
      </c>
      <c r="C666" s="2">
        <v>803</v>
      </c>
    </row>
    <row r="667" spans="2:3" ht="12.75">
      <c r="B667" s="1">
        <v>39653.30274305555</v>
      </c>
      <c r="C667" s="2">
        <v>787</v>
      </c>
    </row>
    <row r="668" spans="2:3" ht="12.75">
      <c r="B668" s="1">
        <v>39653.30621527778</v>
      </c>
      <c r="C668" s="2">
        <v>806.7</v>
      </c>
    </row>
    <row r="669" spans="2:3" ht="12.75">
      <c r="B669" s="1">
        <v>39653.3096875</v>
      </c>
      <c r="C669" s="2">
        <v>803</v>
      </c>
    </row>
    <row r="670" spans="2:3" ht="12.75">
      <c r="B670" s="1">
        <v>39653.313159722224</v>
      </c>
      <c r="C670" s="2">
        <v>807.75</v>
      </c>
    </row>
    <row r="671" spans="2:3" ht="12.75">
      <c r="B671" s="1">
        <v>39653.31663194444</v>
      </c>
      <c r="C671" s="2">
        <v>801</v>
      </c>
    </row>
    <row r="672" spans="2:3" ht="12.75">
      <c r="B672" s="1">
        <v>39653.32010416667</v>
      </c>
      <c r="C672" s="2">
        <v>803</v>
      </c>
    </row>
    <row r="673" spans="2:3" ht="12.75">
      <c r="B673" s="1">
        <v>39653.32357638889</v>
      </c>
      <c r="C673" s="2">
        <v>805.5</v>
      </c>
    </row>
    <row r="674" spans="2:3" ht="12.75">
      <c r="B674" s="1">
        <v>39653.327048611114</v>
      </c>
      <c r="C674" s="2">
        <v>818</v>
      </c>
    </row>
    <row r="675" spans="2:3" ht="12.75">
      <c r="B675" s="1">
        <v>39653.33052083333</v>
      </c>
      <c r="C675" s="2">
        <v>814.05</v>
      </c>
    </row>
    <row r="676" spans="2:3" ht="12.75">
      <c r="B676" s="1">
        <v>39653.33399305555</v>
      </c>
      <c r="C676" s="2">
        <v>805.55</v>
      </c>
    </row>
    <row r="677" spans="2:3" ht="12.75">
      <c r="B677" s="1">
        <v>39653.33746527778</v>
      </c>
      <c r="C677" s="2">
        <v>818</v>
      </c>
    </row>
    <row r="678" spans="2:3" ht="12.75">
      <c r="B678" s="1">
        <v>39653.3409375</v>
      </c>
      <c r="C678" s="2">
        <v>806.15</v>
      </c>
    </row>
    <row r="679" spans="2:3" ht="12.75">
      <c r="B679" s="1">
        <v>39653.344409722224</v>
      </c>
      <c r="C679" s="2">
        <v>812</v>
      </c>
    </row>
    <row r="680" spans="2:3" ht="12.75">
      <c r="B680" s="1">
        <v>39653.34788194444</v>
      </c>
      <c r="C680" s="2">
        <v>791</v>
      </c>
    </row>
    <row r="681" spans="2:3" ht="12.75">
      <c r="B681" s="1">
        <v>39653.35135416667</v>
      </c>
      <c r="C681" s="2">
        <v>800</v>
      </c>
    </row>
    <row r="682" spans="2:3" ht="12.75">
      <c r="B682" s="1">
        <v>39653.35482638889</v>
      </c>
      <c r="C682" s="2">
        <v>824.95</v>
      </c>
    </row>
    <row r="683" spans="2:3" ht="12.75">
      <c r="B683" s="1">
        <v>39653.358298611114</v>
      </c>
      <c r="C683" s="2">
        <v>828.7</v>
      </c>
    </row>
    <row r="684" spans="2:3" ht="12.75">
      <c r="B684" s="1">
        <v>39653.36177083333</v>
      </c>
      <c r="C684" s="2">
        <v>812.3</v>
      </c>
    </row>
    <row r="685" spans="2:3" ht="12.75">
      <c r="B685" s="1">
        <v>39653.36524305555</v>
      </c>
      <c r="C685" s="2">
        <v>800.65</v>
      </c>
    </row>
    <row r="686" spans="2:3" ht="12.75">
      <c r="B686" s="1">
        <v>39653.36871527778</v>
      </c>
      <c r="C686" s="2">
        <v>805.05</v>
      </c>
    </row>
    <row r="687" spans="2:3" ht="12.75">
      <c r="B687" s="1">
        <v>39653.3721875</v>
      </c>
      <c r="C687" s="2">
        <v>818.9</v>
      </c>
    </row>
    <row r="688" spans="2:3" ht="12.75">
      <c r="B688" s="1">
        <v>39653.375659722224</v>
      </c>
      <c r="C688" s="2">
        <v>812.65</v>
      </c>
    </row>
    <row r="689" spans="2:3" ht="12.75">
      <c r="B689" s="1">
        <v>39653.37913194444</v>
      </c>
      <c r="C689" s="2">
        <v>831.9</v>
      </c>
    </row>
    <row r="690" spans="2:3" ht="12.75">
      <c r="B690" s="1">
        <v>39653.38260416667</v>
      </c>
      <c r="C690" s="2">
        <v>793</v>
      </c>
    </row>
    <row r="691" spans="2:3" ht="12.75">
      <c r="B691" s="1">
        <v>39653.38607638889</v>
      </c>
      <c r="C691" s="2">
        <v>791</v>
      </c>
    </row>
    <row r="692" spans="2:3" ht="12.75">
      <c r="B692" s="1">
        <v>39653.389548611114</v>
      </c>
      <c r="C692" s="2">
        <v>780</v>
      </c>
    </row>
    <row r="693" spans="2:3" ht="12.75">
      <c r="B693" s="1">
        <v>39653.39302083333</v>
      </c>
      <c r="C693" s="2">
        <v>780.65</v>
      </c>
    </row>
    <row r="694" spans="2:3" ht="12.75">
      <c r="B694" s="1">
        <v>39653.39649305555</v>
      </c>
      <c r="C694" s="2">
        <v>779.95</v>
      </c>
    </row>
    <row r="695" spans="2:3" ht="12.75">
      <c r="B695" s="1">
        <v>39653.39996527778</v>
      </c>
      <c r="C695" s="2">
        <v>782</v>
      </c>
    </row>
    <row r="696" spans="2:3" ht="12.75">
      <c r="B696" s="1">
        <v>39653.4034375</v>
      </c>
      <c r="C696" s="2">
        <v>771</v>
      </c>
    </row>
    <row r="697" spans="2:3" ht="12.75">
      <c r="B697" s="1">
        <v>39653.406909722224</v>
      </c>
      <c r="C697" s="2">
        <v>770</v>
      </c>
    </row>
    <row r="698" spans="2:3" ht="12.75">
      <c r="B698" s="1">
        <v>39653.41038194444</v>
      </c>
      <c r="C698" s="2">
        <v>766.1</v>
      </c>
    </row>
    <row r="699" spans="2:3" ht="12.75">
      <c r="B699" s="1">
        <v>39653.41385416667</v>
      </c>
      <c r="C699" s="2">
        <v>770</v>
      </c>
    </row>
    <row r="700" spans="2:3" ht="12.75">
      <c r="B700" s="1">
        <v>39653.41732638889</v>
      </c>
      <c r="C700" s="2">
        <v>763.8</v>
      </c>
    </row>
    <row r="701" spans="2:3" ht="12.75">
      <c r="B701" s="1">
        <v>39653.420798611114</v>
      </c>
      <c r="C701" s="2">
        <v>771.25</v>
      </c>
    </row>
    <row r="702" spans="2:3" ht="12.75">
      <c r="B702" s="1">
        <v>39653.42427083333</v>
      </c>
      <c r="C702" s="2">
        <v>765.25</v>
      </c>
    </row>
    <row r="703" spans="2:3" ht="12.75">
      <c r="B703" s="1">
        <v>39653.42774305555</v>
      </c>
      <c r="C703" s="2">
        <v>775.65</v>
      </c>
    </row>
    <row r="704" spans="2:3" ht="12.75">
      <c r="B704" s="1">
        <v>39653.43121527778</v>
      </c>
      <c r="C704" s="2">
        <v>783.45</v>
      </c>
    </row>
    <row r="705" spans="2:3" ht="12.75">
      <c r="B705" s="1">
        <v>39653.4346875</v>
      </c>
      <c r="C705" s="2">
        <v>787.4</v>
      </c>
    </row>
    <row r="706" spans="2:3" ht="12.75">
      <c r="B706" s="1">
        <v>39653.438159722224</v>
      </c>
      <c r="C706" s="2">
        <v>762.25</v>
      </c>
    </row>
    <row r="707" spans="2:3" ht="12.75">
      <c r="B707" s="1">
        <v>39653.44163194444</v>
      </c>
      <c r="C707" s="2">
        <v>727</v>
      </c>
    </row>
    <row r="708" spans="2:3" ht="12.75">
      <c r="B708" s="1">
        <v>39653.44510416667</v>
      </c>
      <c r="C708" s="2">
        <v>737.4</v>
      </c>
    </row>
    <row r="709" spans="2:3" ht="12.75">
      <c r="B709" s="1">
        <v>39653.44857638889</v>
      </c>
      <c r="C709" s="2">
        <v>725.3</v>
      </c>
    </row>
    <row r="710" spans="2:3" ht="12.75">
      <c r="B710" s="1">
        <v>39653.452048611114</v>
      </c>
      <c r="C710" s="2">
        <v>753.1</v>
      </c>
    </row>
    <row r="711" spans="2:3" ht="12.75">
      <c r="B711" s="1">
        <v>39653.45552083333</v>
      </c>
      <c r="C711" s="2">
        <v>726.15</v>
      </c>
    </row>
    <row r="712" spans="2:3" ht="12.75">
      <c r="B712" s="1">
        <v>39653.45899305555</v>
      </c>
      <c r="C712" s="2">
        <v>726.15</v>
      </c>
    </row>
    <row r="713" spans="2:3" ht="12.75">
      <c r="B713" s="1">
        <v>39653.46246527778</v>
      </c>
      <c r="C713" s="2">
        <v>727.55</v>
      </c>
    </row>
    <row r="714" spans="2:3" ht="12.75">
      <c r="B714" s="1">
        <v>39653.4659375</v>
      </c>
      <c r="C714" s="2">
        <v>727.95</v>
      </c>
    </row>
    <row r="715" spans="2:3" ht="12.75">
      <c r="B715" s="1">
        <v>39653.469409722224</v>
      </c>
      <c r="C715" s="2">
        <v>724.95</v>
      </c>
    </row>
    <row r="716" spans="2:3" ht="12.75">
      <c r="B716" s="1">
        <v>39653.47288194444</v>
      </c>
      <c r="C716" s="2">
        <v>729.85</v>
      </c>
    </row>
    <row r="717" spans="2:3" ht="12.75">
      <c r="B717" s="1">
        <v>39653.47635416667</v>
      </c>
      <c r="C717" s="2">
        <v>759.1</v>
      </c>
    </row>
    <row r="718" spans="2:3" ht="12.75">
      <c r="B718" s="1">
        <v>39653.47982638889</v>
      </c>
      <c r="C718" s="2">
        <v>749.1</v>
      </c>
    </row>
    <row r="719" spans="2:3" ht="12.75">
      <c r="B719" s="1">
        <v>39653.483298611114</v>
      </c>
      <c r="C719" s="2">
        <v>742.2</v>
      </c>
    </row>
    <row r="720" spans="2:3" ht="12.75">
      <c r="B720" s="1">
        <v>39653.48677083333</v>
      </c>
      <c r="C720" s="2">
        <v>759.8</v>
      </c>
    </row>
    <row r="721" spans="2:3" ht="12.75">
      <c r="B721" s="1">
        <v>39653.49024305555</v>
      </c>
      <c r="C721" s="2">
        <v>733.25</v>
      </c>
    </row>
    <row r="722" spans="2:3" ht="12.75">
      <c r="B722" s="1">
        <v>39653.49371527778</v>
      </c>
      <c r="C722" s="2">
        <v>765.15</v>
      </c>
    </row>
    <row r="723" spans="2:3" ht="12.75">
      <c r="B723" s="1">
        <v>39653.4971875</v>
      </c>
      <c r="C723" s="2">
        <v>758.55</v>
      </c>
    </row>
    <row r="724" spans="2:3" ht="12.75">
      <c r="B724" s="1">
        <v>39653.500659722224</v>
      </c>
      <c r="C724" s="2">
        <v>782.4</v>
      </c>
    </row>
    <row r="725" spans="2:3" ht="12.75">
      <c r="B725" s="1">
        <v>39653.50413194444</v>
      </c>
      <c r="C725" s="2">
        <v>765.9</v>
      </c>
    </row>
    <row r="726" spans="2:3" ht="12.75">
      <c r="B726" s="1">
        <v>39653.50760416667</v>
      </c>
      <c r="C726" s="2">
        <v>770.25</v>
      </c>
    </row>
    <row r="727" spans="2:3" ht="12.75">
      <c r="B727" s="1">
        <v>39653.51107638889</v>
      </c>
      <c r="C727" s="2">
        <v>751.8</v>
      </c>
    </row>
    <row r="728" spans="2:3" ht="12.75">
      <c r="B728" s="1">
        <v>39653.514548611114</v>
      </c>
      <c r="C728" s="2">
        <v>776.45</v>
      </c>
    </row>
    <row r="729" spans="2:3" ht="12.75">
      <c r="B729" s="1">
        <v>39653.51802083333</v>
      </c>
      <c r="C729" s="2">
        <v>756.5</v>
      </c>
    </row>
    <row r="730" spans="2:3" ht="12.75">
      <c r="B730" s="1">
        <v>39653.52149305555</v>
      </c>
      <c r="C730" s="2">
        <v>767.4</v>
      </c>
    </row>
    <row r="731" spans="2:3" ht="12.75">
      <c r="B731" s="1">
        <v>39653.52496527778</v>
      </c>
      <c r="C731" s="2">
        <v>774.15</v>
      </c>
    </row>
    <row r="732" spans="2:3" ht="12.75">
      <c r="B732" s="1">
        <v>39653.5284375</v>
      </c>
      <c r="C732" s="2">
        <v>763.5</v>
      </c>
    </row>
    <row r="733" spans="2:3" ht="12.75">
      <c r="B733" s="1">
        <v>39653.531909722224</v>
      </c>
      <c r="C733" s="2">
        <v>753.2</v>
      </c>
    </row>
    <row r="734" spans="2:3" ht="12.75">
      <c r="B734" s="1">
        <v>39653.53538194444</v>
      </c>
      <c r="C734" s="2">
        <v>742</v>
      </c>
    </row>
    <row r="735" spans="2:3" ht="12.75">
      <c r="B735" s="1">
        <v>39653.53885416667</v>
      </c>
      <c r="C735" s="2">
        <v>732.05</v>
      </c>
    </row>
    <row r="736" spans="2:3" ht="12.75">
      <c r="B736" s="1">
        <v>39653.54232638889</v>
      </c>
      <c r="C736" s="2">
        <v>726</v>
      </c>
    </row>
    <row r="737" spans="2:3" ht="12.75">
      <c r="B737" s="1">
        <v>39653.545798611114</v>
      </c>
      <c r="C737" s="2">
        <v>727.05</v>
      </c>
    </row>
    <row r="738" spans="2:3" ht="12.75">
      <c r="B738" s="1">
        <v>39653.54927083333</v>
      </c>
      <c r="C738" s="2">
        <v>725.15</v>
      </c>
    </row>
    <row r="739" spans="2:3" ht="12.75">
      <c r="B739" s="1">
        <v>39653.55274305555</v>
      </c>
      <c r="C739" s="2">
        <v>734.15</v>
      </c>
    </row>
    <row r="740" spans="2:3" ht="12.75">
      <c r="B740" s="1">
        <v>39653.55621527778</v>
      </c>
      <c r="C740" s="2">
        <v>755.9</v>
      </c>
    </row>
    <row r="741" spans="2:3" ht="12.75">
      <c r="B741" s="1">
        <v>39653.5596875</v>
      </c>
      <c r="C741" s="2">
        <v>739.5</v>
      </c>
    </row>
    <row r="742" spans="2:3" ht="12.75">
      <c r="B742" s="1">
        <v>39653.563159722224</v>
      </c>
      <c r="C742" s="2">
        <v>747.15</v>
      </c>
    </row>
    <row r="743" spans="2:3" ht="12.75">
      <c r="B743" s="1">
        <v>39653.56663194444</v>
      </c>
      <c r="C743" s="2">
        <v>736.05</v>
      </c>
    </row>
    <row r="744" spans="2:3" ht="12.75">
      <c r="B744" s="1">
        <v>39653.57010416667</v>
      </c>
      <c r="C744" s="2">
        <v>747</v>
      </c>
    </row>
    <row r="745" spans="2:3" ht="12.75">
      <c r="B745" s="1">
        <v>39653.57357638889</v>
      </c>
      <c r="C745" s="2">
        <v>745.6</v>
      </c>
    </row>
    <row r="746" spans="2:3" ht="12.75">
      <c r="B746" s="1">
        <v>39653.577048611114</v>
      </c>
      <c r="C746" s="2">
        <v>750.75</v>
      </c>
    </row>
    <row r="747" spans="2:3" ht="12.75">
      <c r="B747" s="1">
        <v>39653.58052083333</v>
      </c>
      <c r="C747" s="2">
        <v>744.85</v>
      </c>
    </row>
    <row r="748" spans="2:3" ht="12.75">
      <c r="B748" s="1">
        <v>39653.58399305555</v>
      </c>
      <c r="C748" s="2">
        <v>724.15</v>
      </c>
    </row>
    <row r="749" spans="2:3" ht="12.75">
      <c r="B749" s="1">
        <v>39653.58746527778</v>
      </c>
      <c r="C749" s="2">
        <v>726.7</v>
      </c>
    </row>
    <row r="750" spans="2:3" ht="12.75">
      <c r="B750" s="1">
        <v>39653.5909375</v>
      </c>
      <c r="C750" s="2">
        <v>729.4</v>
      </c>
    </row>
    <row r="751" spans="2:3" ht="12.75">
      <c r="B751" s="1">
        <v>39653.594409722224</v>
      </c>
      <c r="C751" s="2">
        <v>692</v>
      </c>
    </row>
    <row r="752" spans="2:3" ht="12.75">
      <c r="B752" s="1">
        <v>39653.59788194444</v>
      </c>
      <c r="C752" s="2">
        <v>695.9</v>
      </c>
    </row>
    <row r="753" spans="2:3" ht="12.75">
      <c r="B753" s="1">
        <v>39653.60135416667</v>
      </c>
      <c r="C753" s="2">
        <v>702.2</v>
      </c>
    </row>
    <row r="754" spans="2:3" ht="12.75">
      <c r="B754" s="1">
        <v>39653.60482638889</v>
      </c>
      <c r="C754" s="2">
        <v>683.75</v>
      </c>
    </row>
    <row r="755" spans="2:3" ht="12.75">
      <c r="B755" s="1">
        <v>39653.608298611114</v>
      </c>
      <c r="C755" s="2">
        <v>677</v>
      </c>
    </row>
    <row r="756" spans="2:3" ht="12.75">
      <c r="B756" s="1">
        <v>39653.61177083333</v>
      </c>
      <c r="C756" s="2">
        <v>696.8</v>
      </c>
    </row>
    <row r="757" spans="2:3" ht="12.75">
      <c r="B757" s="1">
        <v>39653.61524305555</v>
      </c>
      <c r="C757" s="2">
        <v>686.7</v>
      </c>
    </row>
    <row r="758" spans="2:3" ht="12.75">
      <c r="B758" s="1">
        <v>39653.61871527778</v>
      </c>
      <c r="C758" s="2">
        <v>723.05</v>
      </c>
    </row>
    <row r="759" spans="2:3" ht="12.75">
      <c r="B759" s="1">
        <v>39653.6221875</v>
      </c>
      <c r="C759" s="2">
        <v>677</v>
      </c>
    </row>
    <row r="760" spans="2:3" ht="12.75">
      <c r="B760" s="1">
        <v>39653.625659722224</v>
      </c>
      <c r="C760" s="2">
        <v>766.5</v>
      </c>
    </row>
    <row r="761" spans="2:3" ht="12.75">
      <c r="B761" s="1">
        <v>39653.62913194444</v>
      </c>
      <c r="C761" s="2">
        <v>710</v>
      </c>
    </row>
    <row r="762" spans="2:3" ht="12.75">
      <c r="B762" s="1">
        <v>39653.63260416667</v>
      </c>
      <c r="C762" s="2">
        <v>716.95</v>
      </c>
    </row>
    <row r="763" spans="2:3" ht="12.75">
      <c r="B763" s="1">
        <v>39653.63607638889</v>
      </c>
      <c r="C763" s="2">
        <v>684.6</v>
      </c>
    </row>
    <row r="764" spans="2:3" ht="12.75">
      <c r="B764" s="1">
        <v>39653.639548611114</v>
      </c>
      <c r="C764" s="2">
        <v>658.85</v>
      </c>
    </row>
    <row r="765" spans="2:3" ht="12.75">
      <c r="B765" s="1">
        <v>39653.64302083333</v>
      </c>
      <c r="C765" s="2">
        <v>680.35</v>
      </c>
    </row>
    <row r="766" spans="2:3" ht="12.75">
      <c r="B766" s="1">
        <v>39653.64649305555</v>
      </c>
      <c r="C766" s="2">
        <v>667.85</v>
      </c>
    </row>
    <row r="767" spans="2:3" ht="12.75">
      <c r="B767" s="1">
        <v>39653.64996527778</v>
      </c>
      <c r="C767" s="2">
        <v>671.9</v>
      </c>
    </row>
    <row r="768" spans="2:3" ht="12.75">
      <c r="B768" s="1">
        <v>39653.6534375</v>
      </c>
      <c r="C768" s="2">
        <v>681.8</v>
      </c>
    </row>
    <row r="769" spans="2:3" ht="12.75">
      <c r="B769" s="1">
        <v>39653.656909722224</v>
      </c>
      <c r="C769" s="2">
        <v>654.25</v>
      </c>
    </row>
    <row r="770" spans="2:3" ht="12.75">
      <c r="B770" s="1">
        <v>39653.66038194444</v>
      </c>
      <c r="C770" s="2">
        <v>679.25</v>
      </c>
    </row>
    <row r="771" spans="2:3" ht="12.75">
      <c r="B771" s="1">
        <v>39653.66385416667</v>
      </c>
      <c r="C771" s="2">
        <v>680.85</v>
      </c>
    </row>
    <row r="772" spans="2:3" ht="12.75">
      <c r="B772" s="1">
        <v>39653.66732638889</v>
      </c>
      <c r="C772" s="2">
        <v>706.55</v>
      </c>
    </row>
    <row r="773" spans="2:3" ht="12.75">
      <c r="B773" s="1">
        <v>39653.670798611114</v>
      </c>
      <c r="C773" s="2">
        <v>700.05</v>
      </c>
    </row>
    <row r="774" spans="2:3" ht="12.75">
      <c r="B774" s="1">
        <v>39653.67427083333</v>
      </c>
      <c r="C774" s="2">
        <v>706.25</v>
      </c>
    </row>
    <row r="775" spans="2:3" ht="12.75">
      <c r="B775" s="1">
        <v>39653.67774305555</v>
      </c>
      <c r="C775" s="2">
        <v>723.4</v>
      </c>
    </row>
    <row r="776" spans="2:3" ht="12.75">
      <c r="B776" s="1">
        <v>39653.68121527778</v>
      </c>
      <c r="C776" s="2">
        <v>724.35</v>
      </c>
    </row>
    <row r="777" spans="2:3" ht="12.75">
      <c r="B777" s="1">
        <v>39653.6846875</v>
      </c>
      <c r="C777" s="2">
        <v>717.25</v>
      </c>
    </row>
    <row r="778" spans="2:3" ht="12.75">
      <c r="B778" s="1">
        <v>39653.688159722224</v>
      </c>
      <c r="C778" s="2">
        <v>717.25</v>
      </c>
    </row>
    <row r="779" spans="2:3" ht="12.75">
      <c r="B779" s="1">
        <v>39653.69163194444</v>
      </c>
      <c r="C779" s="2">
        <v>712.35</v>
      </c>
    </row>
    <row r="780" spans="2:3" ht="12.75">
      <c r="B780" s="1">
        <v>39653.69510416667</v>
      </c>
      <c r="C780" s="2">
        <v>712.35</v>
      </c>
    </row>
    <row r="781" spans="2:3" ht="12.75">
      <c r="B781" s="1">
        <v>39653.69857638889</v>
      </c>
      <c r="C781" s="2">
        <v>682.65</v>
      </c>
    </row>
    <row r="782" spans="2:3" ht="12.75">
      <c r="B782" s="1">
        <v>39653.702048611114</v>
      </c>
      <c r="C782" s="2">
        <v>695.5</v>
      </c>
    </row>
    <row r="783" spans="2:3" ht="12.75">
      <c r="B783" s="1">
        <v>39653.70552083333</v>
      </c>
      <c r="C783" s="2">
        <v>670.15</v>
      </c>
    </row>
    <row r="784" spans="2:3" ht="12.75">
      <c r="B784" s="1">
        <v>39653.70899305555</v>
      </c>
      <c r="C784" s="2">
        <v>691.35</v>
      </c>
    </row>
    <row r="785" spans="2:3" ht="12.75">
      <c r="B785" s="1">
        <v>39653.71246527778</v>
      </c>
      <c r="C785" s="2">
        <v>630.9</v>
      </c>
    </row>
    <row r="786" spans="2:3" ht="12.75">
      <c r="B786" s="1">
        <v>39653.7159375</v>
      </c>
      <c r="C786" s="2">
        <v>661.2</v>
      </c>
    </row>
    <row r="787" spans="2:3" ht="12.75">
      <c r="B787" s="1">
        <v>39653.719409722224</v>
      </c>
      <c r="C787" s="2">
        <v>662</v>
      </c>
    </row>
    <row r="788" spans="2:3" ht="12.75">
      <c r="B788" s="1">
        <v>39653.72288194444</v>
      </c>
      <c r="C788" s="2">
        <v>677</v>
      </c>
    </row>
    <row r="789" spans="2:3" ht="12.75">
      <c r="B789" s="1">
        <v>39653.72635416667</v>
      </c>
      <c r="C789" s="2">
        <v>669.1</v>
      </c>
    </row>
    <row r="790" spans="2:3" ht="12.75">
      <c r="B790" s="1">
        <v>39653.72982638889</v>
      </c>
      <c r="C790" s="2">
        <v>645</v>
      </c>
    </row>
    <row r="791" spans="2:3" ht="12.75">
      <c r="B791" s="1">
        <v>39653.733298611114</v>
      </c>
      <c r="C791" s="2">
        <v>613.95</v>
      </c>
    </row>
    <row r="792" spans="2:3" ht="12.75">
      <c r="B792" s="1">
        <v>39653.73677083333</v>
      </c>
      <c r="C792" s="2">
        <v>628.25</v>
      </c>
    </row>
    <row r="793" spans="2:3" ht="12.75">
      <c r="B793" s="1">
        <v>39653.74024305555</v>
      </c>
      <c r="C793" s="2">
        <v>645.1</v>
      </c>
    </row>
    <row r="794" spans="2:3" ht="12.75">
      <c r="B794" s="1">
        <v>39653.74371527778</v>
      </c>
      <c r="C794" s="2">
        <v>617</v>
      </c>
    </row>
    <row r="795" spans="2:3" ht="12.75">
      <c r="B795" s="1">
        <v>39653.7471875</v>
      </c>
      <c r="C795" s="2">
        <v>609</v>
      </c>
    </row>
    <row r="796" spans="2:3" ht="12.75">
      <c r="B796" s="1">
        <v>39653.750659722224</v>
      </c>
      <c r="C796" s="2">
        <v>655</v>
      </c>
    </row>
    <row r="797" spans="2:3" ht="12.75">
      <c r="B797" s="1">
        <v>39653.75413194444</v>
      </c>
      <c r="C797" s="2">
        <v>649.45</v>
      </c>
    </row>
    <row r="798" spans="2:3" ht="12.75">
      <c r="B798" s="1">
        <v>39653.75760416667</v>
      </c>
      <c r="C798" s="2">
        <v>607.55</v>
      </c>
    </row>
    <row r="799" spans="2:3" ht="12.75">
      <c r="B799" s="1">
        <v>39653.76107638889</v>
      </c>
      <c r="C799" s="2">
        <v>720.85</v>
      </c>
    </row>
    <row r="800" spans="2:3" ht="12.75">
      <c r="B800" s="1">
        <v>39653.764548611114</v>
      </c>
      <c r="C800" s="2">
        <v>683.05</v>
      </c>
    </row>
    <row r="801" spans="2:3" ht="12.75">
      <c r="B801" s="1">
        <v>39653.76802083333</v>
      </c>
      <c r="C801" s="2">
        <v>701.95</v>
      </c>
    </row>
    <row r="802" spans="2:3" ht="12.75">
      <c r="B802" s="1">
        <v>39653.77149305555</v>
      </c>
      <c r="C802" s="2">
        <v>672.95</v>
      </c>
    </row>
    <row r="803" spans="2:3" ht="12.75">
      <c r="B803" s="1">
        <v>39653.77496527778</v>
      </c>
      <c r="C803" s="2">
        <v>675.85</v>
      </c>
    </row>
    <row r="804" spans="2:3" ht="12.75">
      <c r="B804" s="1">
        <v>39653.7784375</v>
      </c>
      <c r="C804" s="2">
        <v>719.6</v>
      </c>
    </row>
    <row r="805" spans="2:3" ht="12.75">
      <c r="B805" s="1">
        <v>39653.781909722224</v>
      </c>
      <c r="C805" s="2">
        <v>705.85</v>
      </c>
    </row>
    <row r="806" spans="2:3" ht="12.75">
      <c r="B806" s="1">
        <v>39653.78538194444</v>
      </c>
      <c r="C806" s="2">
        <v>699.15</v>
      </c>
    </row>
    <row r="807" spans="2:3" ht="12.75">
      <c r="B807" s="1">
        <v>39653.78885416667</v>
      </c>
      <c r="C807" s="2">
        <v>705.4</v>
      </c>
    </row>
    <row r="808" spans="2:3" ht="12.75">
      <c r="B808" s="1">
        <v>39653.79232638889</v>
      </c>
      <c r="C808" s="2">
        <v>723.1</v>
      </c>
    </row>
    <row r="809" spans="2:3" ht="12.75">
      <c r="B809" s="1">
        <v>39653.795798611114</v>
      </c>
      <c r="C809" s="2">
        <v>718.5</v>
      </c>
    </row>
    <row r="810" spans="2:3" ht="12.75">
      <c r="B810" s="1">
        <v>39653.79927083333</v>
      </c>
      <c r="C810" s="2">
        <v>719.65</v>
      </c>
    </row>
    <row r="811" spans="2:3" ht="12.75">
      <c r="B811" s="1">
        <v>39653.80274305555</v>
      </c>
      <c r="C811" s="2">
        <v>711.2</v>
      </c>
    </row>
    <row r="812" spans="2:3" ht="12.75">
      <c r="B812" s="1">
        <v>39653.80621527778</v>
      </c>
      <c r="C812" s="2">
        <v>713</v>
      </c>
    </row>
    <row r="813" spans="2:3" ht="12.75">
      <c r="B813" s="1">
        <v>39653.8096875</v>
      </c>
      <c r="C813" s="2">
        <v>710.95</v>
      </c>
    </row>
    <row r="814" spans="2:3" ht="12.75">
      <c r="B814" s="1">
        <v>39653.813159722224</v>
      </c>
      <c r="C814" s="2">
        <v>704.65</v>
      </c>
    </row>
    <row r="815" spans="2:3" ht="12.75">
      <c r="B815" s="1">
        <v>39653.81663194444</v>
      </c>
      <c r="C815" s="2">
        <v>708.25</v>
      </c>
    </row>
    <row r="816" spans="2:3" ht="12.75">
      <c r="B816" s="1">
        <v>39653.82010416667</v>
      </c>
      <c r="C816" s="2">
        <v>715.65</v>
      </c>
    </row>
    <row r="817" spans="2:3" ht="12.75">
      <c r="B817" s="1">
        <v>39653.82357638889</v>
      </c>
      <c r="C817" s="2">
        <v>714.8</v>
      </c>
    </row>
    <row r="818" spans="2:3" ht="12.75">
      <c r="B818" s="1">
        <v>39653.827048611114</v>
      </c>
      <c r="C818" s="2">
        <v>709.45</v>
      </c>
    </row>
    <row r="819" spans="2:3" ht="12.75">
      <c r="B819" s="1">
        <v>39653.83052083333</v>
      </c>
      <c r="C819" s="2">
        <v>697.9</v>
      </c>
    </row>
    <row r="820" spans="2:3" ht="12.75">
      <c r="B820" s="1">
        <v>39653.83399305555</v>
      </c>
      <c r="C820" s="2">
        <v>702.75</v>
      </c>
    </row>
    <row r="821" spans="2:3" ht="12.75">
      <c r="B821" s="1">
        <v>39653.83746527778</v>
      </c>
      <c r="C821" s="2">
        <v>687.05</v>
      </c>
    </row>
    <row r="822" spans="2:3" ht="12.75">
      <c r="B822" s="1">
        <v>39653.8409375</v>
      </c>
      <c r="C822" s="2">
        <v>684.9</v>
      </c>
    </row>
    <row r="823" spans="2:3" ht="12.75">
      <c r="B823" s="1">
        <v>39653.844409722224</v>
      </c>
      <c r="C823" s="2">
        <v>681.05</v>
      </c>
    </row>
    <row r="824" spans="2:3" ht="12.75">
      <c r="B824" s="1">
        <v>39653.84788194444</v>
      </c>
      <c r="C824" s="2">
        <v>679.55</v>
      </c>
    </row>
    <row r="825" spans="2:3" ht="12.75">
      <c r="B825" s="1">
        <v>39653.85135416667</v>
      </c>
      <c r="C825" s="2">
        <v>699.35</v>
      </c>
    </row>
    <row r="826" spans="2:3" ht="12.75">
      <c r="B826" s="1">
        <v>39653.85482638889</v>
      </c>
      <c r="C826" s="2">
        <v>687.15</v>
      </c>
    </row>
    <row r="827" spans="2:3" ht="12.75">
      <c r="B827" s="1">
        <v>39653.858298611114</v>
      </c>
      <c r="C827" s="2">
        <v>659.55</v>
      </c>
    </row>
    <row r="828" spans="2:3" ht="12.75">
      <c r="B828" s="1">
        <v>39653.86177083333</v>
      </c>
      <c r="C828" s="2">
        <v>617.15</v>
      </c>
    </row>
    <row r="829" spans="2:3" ht="12.75">
      <c r="B829" s="1">
        <v>39653.86524305555</v>
      </c>
      <c r="C829" s="2">
        <v>679.05</v>
      </c>
    </row>
    <row r="830" spans="2:3" ht="12.75">
      <c r="B830" s="1">
        <v>39653.86871527778</v>
      </c>
      <c r="C830" s="2">
        <v>679.15</v>
      </c>
    </row>
    <row r="831" spans="2:3" ht="12.75">
      <c r="B831" s="1">
        <v>39653.8721875</v>
      </c>
      <c r="C831" s="2">
        <v>681.2</v>
      </c>
    </row>
    <row r="832" spans="2:3" ht="12.75">
      <c r="B832" s="1">
        <v>39653.875659722224</v>
      </c>
      <c r="C832" s="2">
        <v>680.15</v>
      </c>
    </row>
    <row r="833" spans="2:3" ht="12.75">
      <c r="B833" s="1">
        <v>39653.87913194444</v>
      </c>
      <c r="C833" s="2">
        <v>677.35</v>
      </c>
    </row>
    <row r="834" spans="2:3" ht="12.75">
      <c r="B834" s="1">
        <v>39653.88260416667</v>
      </c>
      <c r="C834" s="2">
        <v>662.4</v>
      </c>
    </row>
    <row r="835" spans="2:3" ht="12.75">
      <c r="B835" s="1">
        <v>39653.88607638889</v>
      </c>
      <c r="C835" s="2">
        <v>675.5</v>
      </c>
    </row>
    <row r="836" spans="2:3" ht="12.75">
      <c r="B836" s="1">
        <v>39653.889548611114</v>
      </c>
      <c r="C836" s="2">
        <v>661.65</v>
      </c>
    </row>
    <row r="837" spans="2:3" ht="12.75">
      <c r="B837" s="1">
        <v>39653.89302083333</v>
      </c>
      <c r="C837" s="2">
        <v>670.4</v>
      </c>
    </row>
    <row r="838" spans="2:3" ht="12.75">
      <c r="B838" s="1">
        <v>39653.89649305555</v>
      </c>
      <c r="C838" s="2">
        <v>654.7</v>
      </c>
    </row>
    <row r="839" spans="2:3" ht="12.75">
      <c r="B839" s="1">
        <v>39653.89996527778</v>
      </c>
      <c r="C839" s="2">
        <v>658.55</v>
      </c>
    </row>
    <row r="840" spans="2:3" ht="12.75">
      <c r="B840" s="1">
        <v>39653.9034375</v>
      </c>
      <c r="C840" s="2">
        <v>653.95</v>
      </c>
    </row>
    <row r="841" spans="2:3" ht="12.75">
      <c r="B841" s="1">
        <v>39653.906909722224</v>
      </c>
      <c r="C841" s="2">
        <v>681.25</v>
      </c>
    </row>
    <row r="842" spans="2:3" ht="12.75">
      <c r="B842" s="1">
        <v>39653.91038194444</v>
      </c>
      <c r="C842" s="2">
        <v>678.6</v>
      </c>
    </row>
    <row r="843" spans="2:3" ht="12.75">
      <c r="B843" s="1">
        <v>39653.91385416667</v>
      </c>
      <c r="C843" s="2">
        <v>683.65</v>
      </c>
    </row>
    <row r="844" spans="2:3" ht="12.75">
      <c r="B844" s="1">
        <v>39653.91732638889</v>
      </c>
      <c r="C844" s="2">
        <v>655.5</v>
      </c>
    </row>
    <row r="845" spans="2:3" ht="12.75">
      <c r="B845" s="1">
        <v>39653.920798611114</v>
      </c>
      <c r="C845" s="2">
        <v>647</v>
      </c>
    </row>
    <row r="846" spans="2:3" ht="12.75">
      <c r="B846" s="1">
        <v>39653.92427083333</v>
      </c>
      <c r="C846" s="2">
        <v>648.8</v>
      </c>
    </row>
    <row r="847" spans="2:3" ht="12.75">
      <c r="B847" s="1">
        <v>39653.92774305555</v>
      </c>
      <c r="C847" s="2">
        <v>624.65</v>
      </c>
    </row>
    <row r="848" spans="2:3" ht="12.75">
      <c r="B848" s="1">
        <v>39653.93121527778</v>
      </c>
      <c r="C848" s="2">
        <v>646.85</v>
      </c>
    </row>
    <row r="849" spans="2:3" ht="12.75">
      <c r="B849" s="1">
        <v>39653.9346875</v>
      </c>
      <c r="C849" s="2">
        <v>642.55</v>
      </c>
    </row>
    <row r="850" spans="2:3" ht="12.75">
      <c r="B850" s="1">
        <v>39653.938159722224</v>
      </c>
      <c r="C850" s="2">
        <v>638.55</v>
      </c>
    </row>
    <row r="851" spans="2:3" ht="12.75">
      <c r="B851" s="1">
        <v>39653.94163194444</v>
      </c>
      <c r="C851" s="2">
        <v>677</v>
      </c>
    </row>
    <row r="852" spans="2:3" ht="12.75">
      <c r="B852" s="1">
        <v>39653.94510416667</v>
      </c>
      <c r="C852" s="2">
        <v>650</v>
      </c>
    </row>
    <row r="853" spans="2:3" ht="12.75">
      <c r="B853" s="1">
        <v>39653.94857638889</v>
      </c>
      <c r="C853" s="2">
        <v>612.5</v>
      </c>
    </row>
    <row r="854" spans="2:3" ht="12.75">
      <c r="B854" s="1">
        <v>39653.952048611114</v>
      </c>
      <c r="C854" s="2">
        <v>636.2</v>
      </c>
    </row>
    <row r="855" spans="2:3" ht="12.75">
      <c r="B855" s="1">
        <v>39653.95552083333</v>
      </c>
      <c r="C855" s="2">
        <v>639</v>
      </c>
    </row>
    <row r="856" spans="2:3" ht="12.75">
      <c r="B856" s="1">
        <v>39653.95899305555</v>
      </c>
      <c r="C856" s="2">
        <v>645.15</v>
      </c>
    </row>
    <row r="857" spans="2:3" ht="12.75">
      <c r="B857" s="1">
        <v>39653.96246527778</v>
      </c>
      <c r="C857" s="2">
        <v>628.25</v>
      </c>
    </row>
    <row r="858" spans="2:3" ht="12.75">
      <c r="B858" s="1">
        <v>39653.9659375</v>
      </c>
      <c r="C858" s="2">
        <v>633.75</v>
      </c>
    </row>
    <row r="859" spans="2:3" ht="12.75">
      <c r="B859" s="1">
        <v>39653.969409722224</v>
      </c>
      <c r="C859" s="2">
        <v>659.05</v>
      </c>
    </row>
    <row r="860" spans="2:3" ht="12.75">
      <c r="B860" s="1">
        <v>39653.97288194444</v>
      </c>
      <c r="C860" s="2">
        <v>676.85</v>
      </c>
    </row>
    <row r="861" spans="2:3" ht="12.75">
      <c r="B861" s="1">
        <v>39653.97635416667</v>
      </c>
      <c r="C861" s="2">
        <v>676.3</v>
      </c>
    </row>
    <row r="862" spans="2:3" ht="12.75">
      <c r="B862" s="1">
        <v>39653.97982638889</v>
      </c>
      <c r="C862" s="2">
        <v>673.8</v>
      </c>
    </row>
    <row r="863" spans="2:3" ht="12.75">
      <c r="B863" s="1">
        <v>39653.983298611114</v>
      </c>
      <c r="C863" s="2">
        <v>675.5</v>
      </c>
    </row>
    <row r="864" spans="2:3" ht="12.75">
      <c r="B864" s="1">
        <v>39653.98677083333</v>
      </c>
      <c r="C864" s="2">
        <v>680.55</v>
      </c>
    </row>
    <row r="865" spans="2:3" ht="12.75">
      <c r="B865" s="1">
        <v>39653.99024305555</v>
      </c>
      <c r="C865" s="2">
        <v>682.85</v>
      </c>
    </row>
    <row r="866" spans="2:3" ht="12.75">
      <c r="B866" s="1">
        <v>39653.99371527778</v>
      </c>
      <c r="C866" s="2">
        <v>689.75</v>
      </c>
    </row>
    <row r="867" spans="2:3" ht="12.75">
      <c r="B867" s="1">
        <v>39653.9971875</v>
      </c>
      <c r="C867" s="2">
        <v>697.6</v>
      </c>
    </row>
    <row r="868" spans="2:3" ht="12.75">
      <c r="B868" s="1">
        <v>39654.000659722224</v>
      </c>
      <c r="C868" s="2">
        <v>677</v>
      </c>
    </row>
    <row r="869" ht="12.75">
      <c r="B869" s="1">
        <v>39654.00413194444</v>
      </c>
    </row>
    <row r="870" spans="2:3" ht="12.75">
      <c r="B870" s="1">
        <v>39654.00760416667</v>
      </c>
      <c r="C870" s="2">
        <v>672.2</v>
      </c>
    </row>
    <row r="871" ht="12.75">
      <c r="B871" s="1">
        <v>39654.01107638889</v>
      </c>
    </row>
    <row r="872" spans="2:3" ht="12.75">
      <c r="B872" s="1">
        <v>39654.014548611114</v>
      </c>
      <c r="C872" s="2">
        <v>694.6</v>
      </c>
    </row>
    <row r="873" spans="2:3" ht="12.75">
      <c r="B873" s="1">
        <v>39654.01802083333</v>
      </c>
      <c r="C873" s="2">
        <v>679.3</v>
      </c>
    </row>
    <row r="874" spans="2:3" ht="12.75">
      <c r="B874" s="1">
        <v>39654.02149305555</v>
      </c>
      <c r="C874" s="2">
        <v>651.3</v>
      </c>
    </row>
    <row r="875" spans="2:3" ht="12.75">
      <c r="B875" s="1">
        <v>39654.02496527778</v>
      </c>
      <c r="C875" s="2">
        <v>680.2</v>
      </c>
    </row>
    <row r="876" spans="2:3" ht="12.75">
      <c r="B876" s="1">
        <v>39654.0284375</v>
      </c>
      <c r="C876" s="2">
        <v>681.2</v>
      </c>
    </row>
    <row r="877" spans="2:3" ht="12.75">
      <c r="B877" s="1">
        <v>39654.031909722224</v>
      </c>
      <c r="C877" s="2">
        <v>725.3</v>
      </c>
    </row>
    <row r="878" spans="2:3" ht="12.75">
      <c r="B878" s="1">
        <v>39654.03538194444</v>
      </c>
      <c r="C878" s="2">
        <v>653.7</v>
      </c>
    </row>
    <row r="879" spans="2:3" ht="12.75">
      <c r="B879" s="1">
        <v>39654.03885416667</v>
      </c>
      <c r="C879" s="2">
        <v>650.1</v>
      </c>
    </row>
    <row r="880" ht="12.75">
      <c r="B880" s="1">
        <v>39654.04232638889</v>
      </c>
    </row>
    <row r="881" spans="2:3" ht="12.75">
      <c r="B881" s="1">
        <v>39654.045798611114</v>
      </c>
      <c r="C881" s="2">
        <v>655.3</v>
      </c>
    </row>
    <row r="882" spans="2:3" ht="12.75">
      <c r="B882" s="1">
        <v>39654.04927083333</v>
      </c>
      <c r="C882" s="2">
        <v>616.8</v>
      </c>
    </row>
    <row r="883" spans="2:3" ht="12.75">
      <c r="B883" s="1">
        <v>39654.05274305555</v>
      </c>
      <c r="C883" s="2">
        <v>646.4</v>
      </c>
    </row>
    <row r="884" ht="12.75">
      <c r="B884" s="1">
        <v>39654.05621527778</v>
      </c>
    </row>
    <row r="885" spans="2:3" ht="12.75">
      <c r="B885" s="1">
        <v>39654.0596875</v>
      </c>
      <c r="C885" s="2">
        <v>643.6</v>
      </c>
    </row>
    <row r="886" spans="2:3" ht="12.75">
      <c r="B886" s="1">
        <v>39654.063159722224</v>
      </c>
      <c r="C886" s="2">
        <v>652</v>
      </c>
    </row>
    <row r="887" spans="2:3" ht="12.75">
      <c r="B887" s="1">
        <v>39654.06663194444</v>
      </c>
      <c r="C887" s="2">
        <v>679.3</v>
      </c>
    </row>
    <row r="888" ht="12.75">
      <c r="B888" s="1">
        <v>39654.07010416667</v>
      </c>
    </row>
    <row r="889" ht="12.75">
      <c r="B889" s="1">
        <v>39654.07357638889</v>
      </c>
    </row>
    <row r="890" spans="2:3" ht="12.75">
      <c r="B890" s="1">
        <v>39654.077048611114</v>
      </c>
      <c r="C890" s="2">
        <v>625</v>
      </c>
    </row>
    <row r="891" spans="2:3" ht="12.75">
      <c r="B891" s="1">
        <v>39654.08052083333</v>
      </c>
      <c r="C891" s="2">
        <v>638.8</v>
      </c>
    </row>
    <row r="892" ht="12.75">
      <c r="B892" s="1">
        <v>39654.08399305555</v>
      </c>
    </row>
    <row r="893" spans="2:3" ht="12.75">
      <c r="B893" s="1">
        <v>39654.08746527778</v>
      </c>
      <c r="C893" s="2">
        <v>617.3</v>
      </c>
    </row>
    <row r="894" ht="12.75">
      <c r="B894" s="1">
        <v>39654.0909375</v>
      </c>
    </row>
    <row r="895" spans="2:3" ht="12.75">
      <c r="B895" s="1">
        <v>39654.094409722224</v>
      </c>
      <c r="C895" s="2">
        <v>641.5</v>
      </c>
    </row>
    <row r="896" spans="2:3" ht="12.75">
      <c r="B896" s="1">
        <v>39654.09788194444</v>
      </c>
      <c r="C896" s="2">
        <v>639.6</v>
      </c>
    </row>
    <row r="897" spans="2:3" ht="12.75">
      <c r="B897" s="1">
        <v>39654.10135416667</v>
      </c>
      <c r="C897" s="2">
        <v>637.9</v>
      </c>
    </row>
    <row r="898" spans="2:3" ht="12.75">
      <c r="B898" s="1">
        <v>39654.10482638889</v>
      </c>
      <c r="C898" s="2">
        <v>624.3</v>
      </c>
    </row>
    <row r="899" spans="2:3" ht="12.75">
      <c r="B899" s="1">
        <v>39654.108298611114</v>
      </c>
      <c r="C899" s="2">
        <v>624.4</v>
      </c>
    </row>
    <row r="900" ht="12.75">
      <c r="B900" s="1">
        <v>39654.11177083333</v>
      </c>
    </row>
    <row r="901" spans="2:3" ht="12.75">
      <c r="B901" s="1">
        <v>39654.11524305555</v>
      </c>
      <c r="C901" s="2">
        <v>617.6</v>
      </c>
    </row>
    <row r="902" spans="2:3" ht="12.75">
      <c r="B902" s="1">
        <v>39654.11871527778</v>
      </c>
      <c r="C902" s="2">
        <v>645.6</v>
      </c>
    </row>
    <row r="903" spans="2:3" ht="12.75">
      <c r="B903" s="1">
        <v>39654.1221875</v>
      </c>
      <c r="C903" s="2">
        <v>620</v>
      </c>
    </row>
    <row r="904" spans="2:3" ht="12.75">
      <c r="B904" s="1">
        <v>39654.125659722224</v>
      </c>
      <c r="C904" s="2">
        <v>619.7</v>
      </c>
    </row>
    <row r="905" spans="2:3" ht="12.75">
      <c r="B905" s="1">
        <v>39654.12913194444</v>
      </c>
      <c r="C905" s="2">
        <v>620</v>
      </c>
    </row>
    <row r="906" ht="12.75">
      <c r="B906" s="1">
        <v>39654.13260416667</v>
      </c>
    </row>
    <row r="907" spans="2:3" ht="12.75">
      <c r="B907" s="1">
        <v>39654.13607638889</v>
      </c>
      <c r="C907" s="2">
        <v>622.3</v>
      </c>
    </row>
    <row r="908" ht="12.75">
      <c r="B908" s="1">
        <v>39654.139548611114</v>
      </c>
    </row>
    <row r="909" ht="12.75">
      <c r="B909" s="1">
        <v>39654.14302083333</v>
      </c>
    </row>
    <row r="910" ht="12.75">
      <c r="B910" s="1">
        <v>39654.14649305555</v>
      </c>
    </row>
    <row r="911" ht="12.75">
      <c r="B911" s="1">
        <v>39654.14996527778</v>
      </c>
    </row>
    <row r="912" ht="12.75">
      <c r="B912" s="1">
        <v>39654.1534375</v>
      </c>
    </row>
    <row r="913" ht="12.75">
      <c r="B913" s="1">
        <v>39654.156909722224</v>
      </c>
    </row>
    <row r="914" spans="2:3" ht="12.75">
      <c r="B914" s="1">
        <v>39654.16038194444</v>
      </c>
      <c r="C914" s="2">
        <v>614.9</v>
      </c>
    </row>
    <row r="915" spans="2:3" ht="12.75">
      <c r="B915" s="1">
        <v>39654.16385416667</v>
      </c>
      <c r="C915" s="2">
        <v>617.3</v>
      </c>
    </row>
    <row r="916" ht="12.75">
      <c r="B916" s="1">
        <v>39654.16732638889</v>
      </c>
    </row>
    <row r="917" ht="12.75">
      <c r="B917" s="1">
        <v>39654.170798611114</v>
      </c>
    </row>
    <row r="918" spans="2:3" ht="12.75">
      <c r="B918" s="1">
        <v>39654.17427083333</v>
      </c>
      <c r="C918" s="2">
        <v>609.3</v>
      </c>
    </row>
    <row r="919" spans="2:3" ht="12.75">
      <c r="B919" s="1">
        <v>39654.17774305555</v>
      </c>
      <c r="C919" s="2">
        <v>613.6</v>
      </c>
    </row>
    <row r="920" spans="2:3" ht="12.75">
      <c r="B920" s="1">
        <v>39654.18121527778</v>
      </c>
      <c r="C920" s="2">
        <v>610.6</v>
      </c>
    </row>
    <row r="921" spans="2:3" ht="12.75">
      <c r="B921" s="1">
        <v>39654.1846875</v>
      </c>
      <c r="C921" s="2">
        <v>619.6</v>
      </c>
    </row>
    <row r="922" spans="2:3" ht="12.75">
      <c r="B922" s="1">
        <v>39654.188159722224</v>
      </c>
      <c r="C922" s="2">
        <v>615.5</v>
      </c>
    </row>
    <row r="923" spans="2:3" ht="12.75">
      <c r="B923" s="1">
        <v>39654.19163194444</v>
      </c>
      <c r="C923" s="2">
        <v>620.4</v>
      </c>
    </row>
    <row r="924" spans="2:3" ht="12.75">
      <c r="B924" s="1">
        <v>39654.19510416667</v>
      </c>
      <c r="C924" s="2">
        <v>618.2</v>
      </c>
    </row>
    <row r="925" ht="12.75">
      <c r="B925" s="1">
        <v>39654.19857638889</v>
      </c>
    </row>
    <row r="926" spans="2:3" ht="12.75">
      <c r="B926" s="1">
        <v>39654.202048611114</v>
      </c>
      <c r="C926" s="2">
        <v>622.4</v>
      </c>
    </row>
    <row r="927" spans="2:3" ht="12.75">
      <c r="B927" s="1">
        <v>39654.20552083333</v>
      </c>
      <c r="C927" s="2">
        <v>622.3</v>
      </c>
    </row>
    <row r="928" spans="2:3" ht="12.75">
      <c r="B928" s="1">
        <v>39654.20899305555</v>
      </c>
      <c r="C928" s="2">
        <v>635.5</v>
      </c>
    </row>
    <row r="929" spans="2:3" ht="12.75">
      <c r="B929" s="1">
        <v>39654.21246527778</v>
      </c>
      <c r="C929" s="2">
        <v>641.6</v>
      </c>
    </row>
    <row r="930" spans="2:3" ht="12.75">
      <c r="B930" s="1">
        <v>39654.2159375</v>
      </c>
      <c r="C930" s="2">
        <v>623.3</v>
      </c>
    </row>
    <row r="931" spans="2:3" ht="12.75">
      <c r="B931" s="1">
        <v>39654.219409722224</v>
      </c>
      <c r="C931" s="2">
        <v>637.8</v>
      </c>
    </row>
    <row r="932" spans="2:3" ht="12.75">
      <c r="B932" s="1">
        <v>39654.22288194444</v>
      </c>
      <c r="C932" s="2">
        <v>647.4</v>
      </c>
    </row>
    <row r="933" spans="2:3" ht="12.75">
      <c r="B933" s="1">
        <v>39654.22635416667</v>
      </c>
      <c r="C933" s="2">
        <v>644.3</v>
      </c>
    </row>
    <row r="934" spans="2:3" ht="12.75">
      <c r="B934" s="1">
        <v>39654.22982638889</v>
      </c>
      <c r="C934" s="2">
        <v>654.9</v>
      </c>
    </row>
    <row r="935" spans="2:3" ht="12.75">
      <c r="B935" s="1">
        <v>39654.233298611114</v>
      </c>
      <c r="C935" s="2">
        <v>640.1</v>
      </c>
    </row>
    <row r="936" spans="2:3" ht="12.75">
      <c r="B936" s="1">
        <v>39654.23677083333</v>
      </c>
      <c r="C936" s="2">
        <v>640.7</v>
      </c>
    </row>
    <row r="937" spans="2:3" ht="12.75">
      <c r="B937" s="1">
        <v>39654.24024305555</v>
      </c>
      <c r="C937" s="2">
        <v>647.9</v>
      </c>
    </row>
    <row r="938" spans="2:3" ht="12.75">
      <c r="B938" s="1">
        <v>39654.24371527778</v>
      </c>
      <c r="C938" s="2">
        <v>648.8</v>
      </c>
    </row>
    <row r="939" spans="2:3" ht="12.75">
      <c r="B939" s="1">
        <v>39654.2471875</v>
      </c>
      <c r="C939" s="2">
        <v>646.5</v>
      </c>
    </row>
    <row r="940" spans="2:3" ht="12.75">
      <c r="B940" s="1">
        <v>39654.250659722224</v>
      </c>
      <c r="C940" s="2">
        <v>643.1</v>
      </c>
    </row>
    <row r="941" spans="2:3" ht="12.75">
      <c r="B941" s="1">
        <v>39654.25413194444</v>
      </c>
      <c r="C941" s="2">
        <v>611.2</v>
      </c>
    </row>
    <row r="942" spans="2:3" ht="12.75">
      <c r="B942" s="1">
        <v>39654.25760416667</v>
      </c>
      <c r="C942" s="2">
        <v>605.3</v>
      </c>
    </row>
    <row r="943" spans="2:3" ht="12.75">
      <c r="B943" s="1">
        <v>39654.26107638889</v>
      </c>
      <c r="C943" s="2">
        <v>616.3</v>
      </c>
    </row>
    <row r="944" spans="2:3" ht="12.75">
      <c r="B944" s="1">
        <v>39654.264548611114</v>
      </c>
      <c r="C944" s="2">
        <v>627.6</v>
      </c>
    </row>
    <row r="945" spans="2:3" ht="12.75">
      <c r="B945" s="1">
        <v>39654.26802083333</v>
      </c>
      <c r="C945" s="2">
        <v>612.9</v>
      </c>
    </row>
    <row r="946" ht="12.75">
      <c r="B946" s="1">
        <v>39654.27149305555</v>
      </c>
    </row>
    <row r="947" spans="2:3" ht="12.75">
      <c r="B947" s="1">
        <v>39654.27496527778</v>
      </c>
      <c r="C947" s="2">
        <v>612.4</v>
      </c>
    </row>
    <row r="948" spans="2:3" ht="12.75">
      <c r="B948" s="1">
        <v>39654.2784375</v>
      </c>
      <c r="C948" s="2">
        <v>622.5</v>
      </c>
    </row>
    <row r="949" spans="2:3" ht="12.75">
      <c r="B949" s="1">
        <v>39654.281909722224</v>
      </c>
      <c r="C949" s="2">
        <v>624</v>
      </c>
    </row>
    <row r="950" spans="2:3" ht="12.75">
      <c r="B950" s="1">
        <v>39654.28538194444</v>
      </c>
      <c r="C950" s="2">
        <v>621.1</v>
      </c>
    </row>
    <row r="951" spans="2:3" ht="12.75">
      <c r="B951" s="1">
        <v>39654.28885416667</v>
      </c>
      <c r="C951" s="2">
        <v>616.2</v>
      </c>
    </row>
    <row r="952" spans="2:3" ht="12.75">
      <c r="B952" s="1">
        <v>39654.29232638889</v>
      </c>
      <c r="C952" s="2">
        <v>619.5</v>
      </c>
    </row>
    <row r="953" spans="2:3" ht="12.75">
      <c r="B953" s="1">
        <v>39654.295798611114</v>
      </c>
      <c r="C953" s="2">
        <v>634.1</v>
      </c>
    </row>
    <row r="954" spans="2:3" ht="12.75">
      <c r="B954" s="1">
        <v>39654.29927083333</v>
      </c>
      <c r="C954" s="2">
        <v>644.8</v>
      </c>
    </row>
    <row r="955" spans="2:3" ht="12.75">
      <c r="B955" s="1">
        <v>39654.30274305555</v>
      </c>
      <c r="C955" s="2">
        <v>649.7</v>
      </c>
    </row>
    <row r="956" spans="2:3" ht="12.75">
      <c r="B956" s="1">
        <v>39654.30621527778</v>
      </c>
      <c r="C956" s="2">
        <v>631.3</v>
      </c>
    </row>
    <row r="957" spans="2:3" ht="12.75">
      <c r="B957" s="1">
        <v>39654.3096875</v>
      </c>
      <c r="C957" s="2">
        <v>619.8</v>
      </c>
    </row>
    <row r="958" spans="2:3" ht="12.75">
      <c r="B958" s="1">
        <v>39654.313159722224</v>
      </c>
      <c r="C958" s="2">
        <v>613.4</v>
      </c>
    </row>
    <row r="959" ht="12.75">
      <c r="B959" s="1">
        <v>39654.31663194444</v>
      </c>
    </row>
    <row r="960" spans="2:3" ht="12.75">
      <c r="B960" s="1">
        <v>39654.32010416667</v>
      </c>
      <c r="C960" s="2">
        <v>594.6</v>
      </c>
    </row>
    <row r="961" spans="2:3" ht="12.75">
      <c r="B961" s="1">
        <v>39654.32357638889</v>
      </c>
      <c r="C961" s="2">
        <v>595.8</v>
      </c>
    </row>
    <row r="962" spans="2:3" ht="12.75">
      <c r="B962" s="1">
        <v>39654.327048611114</v>
      </c>
      <c r="C962" s="2">
        <v>646.8</v>
      </c>
    </row>
    <row r="963" spans="2:3" ht="12.75">
      <c r="B963" s="1">
        <v>39654.33052083333</v>
      </c>
      <c r="C963" s="2">
        <v>648.2</v>
      </c>
    </row>
    <row r="964" spans="2:3" ht="12.75">
      <c r="B964" s="1">
        <v>39654.33399305555</v>
      </c>
      <c r="C964" s="2">
        <v>636.7</v>
      </c>
    </row>
    <row r="965" spans="2:3" ht="12.75">
      <c r="B965" s="1">
        <v>39654.33746527778</v>
      </c>
      <c r="C965" s="2">
        <v>634.7</v>
      </c>
    </row>
    <row r="966" spans="2:3" ht="12.75">
      <c r="B966" s="1">
        <v>39654.3409375</v>
      </c>
      <c r="C966" s="2">
        <v>622.2</v>
      </c>
    </row>
    <row r="967" spans="2:3" ht="12.75">
      <c r="B967" s="1">
        <v>39654.344409722224</v>
      </c>
      <c r="C967" s="2">
        <v>617.2</v>
      </c>
    </row>
    <row r="968" spans="2:3" ht="12.75">
      <c r="B968" s="1">
        <v>39654.34788194444</v>
      </c>
      <c r="C968" s="2">
        <v>623.4</v>
      </c>
    </row>
    <row r="969" spans="2:3" ht="12.75">
      <c r="B969" s="1">
        <v>39654.35135416667</v>
      </c>
      <c r="C969" s="2">
        <v>623.4</v>
      </c>
    </row>
    <row r="970" spans="2:3" ht="12.75">
      <c r="B970" s="1">
        <v>39654.35482638889</v>
      </c>
      <c r="C970" s="2">
        <v>627</v>
      </c>
    </row>
    <row r="971" ht="12.75">
      <c r="B971" s="1">
        <v>39654.358298611114</v>
      </c>
    </row>
    <row r="972" spans="2:3" ht="12.75">
      <c r="B972" s="1">
        <v>39654.36177083333</v>
      </c>
      <c r="C972" s="2">
        <v>624.8</v>
      </c>
    </row>
    <row r="973" spans="2:3" ht="12.75">
      <c r="B973" s="1">
        <v>39654.36524305555</v>
      </c>
      <c r="C973" s="2">
        <v>630.9</v>
      </c>
    </row>
    <row r="974" spans="2:3" ht="12.75">
      <c r="B974" s="1">
        <v>39654.36871527778</v>
      </c>
      <c r="C974" s="2">
        <v>642.6</v>
      </c>
    </row>
    <row r="975" spans="2:3" ht="12.75">
      <c r="B975" s="1">
        <v>39654.3721875</v>
      </c>
      <c r="C975" s="2">
        <v>653.1</v>
      </c>
    </row>
    <row r="976" spans="2:3" ht="12.75">
      <c r="B976" s="1">
        <v>39654.375659722224</v>
      </c>
      <c r="C976" s="2">
        <v>665</v>
      </c>
    </row>
    <row r="977" spans="2:3" ht="12.75">
      <c r="B977" s="1">
        <v>39654.37913194444</v>
      </c>
      <c r="C977" s="2">
        <v>665.8</v>
      </c>
    </row>
    <row r="978" spans="2:3" ht="12.75">
      <c r="B978" s="1">
        <v>39654.38260416667</v>
      </c>
      <c r="C978" s="2">
        <v>664.4</v>
      </c>
    </row>
    <row r="979" spans="2:3" ht="12.75">
      <c r="B979" s="1">
        <v>39654.38607638889</v>
      </c>
      <c r="C979" s="2">
        <v>650.3</v>
      </c>
    </row>
    <row r="980" spans="2:3" ht="12.75">
      <c r="B980" s="1">
        <v>39654.389548611114</v>
      </c>
      <c r="C980" s="2">
        <v>646.8</v>
      </c>
    </row>
    <row r="981" spans="2:3" ht="12.75">
      <c r="B981" s="1">
        <v>39654.39302083333</v>
      </c>
      <c r="C981" s="2">
        <v>647.8</v>
      </c>
    </row>
    <row r="982" spans="2:3" ht="12.75">
      <c r="B982" s="1">
        <v>39654.39649305555</v>
      </c>
      <c r="C982" s="2">
        <v>643.9</v>
      </c>
    </row>
    <row r="983" spans="2:3" ht="12.75">
      <c r="B983" s="1">
        <v>39654.39996527778</v>
      </c>
      <c r="C983" s="2">
        <v>646.7</v>
      </c>
    </row>
    <row r="984" spans="2:3" ht="12.75">
      <c r="B984" s="1">
        <v>39654.4034375</v>
      </c>
      <c r="C984" s="2">
        <v>647.4</v>
      </c>
    </row>
    <row r="985" spans="2:3" ht="12.75">
      <c r="B985" s="1">
        <v>39654.406909722224</v>
      </c>
      <c r="C985" s="2">
        <v>638.4</v>
      </c>
    </row>
    <row r="986" spans="2:3" ht="12.75">
      <c r="B986" s="1">
        <v>39654.41038194444</v>
      </c>
      <c r="C986" s="2">
        <v>609.3</v>
      </c>
    </row>
    <row r="987" spans="2:3" ht="12.75">
      <c r="B987" s="1">
        <v>39654.41385416667</v>
      </c>
      <c r="C987" s="2">
        <v>617.2</v>
      </c>
    </row>
    <row r="988" spans="2:3" ht="12.75">
      <c r="B988" s="1">
        <v>39654.41732638889</v>
      </c>
      <c r="C988" s="2">
        <v>617.1</v>
      </c>
    </row>
    <row r="989" spans="2:3" ht="12.75">
      <c r="B989" s="1">
        <v>39654.420798611114</v>
      </c>
      <c r="C989" s="2">
        <v>633.5</v>
      </c>
    </row>
    <row r="990" spans="2:3" ht="12.75">
      <c r="B990" s="1">
        <v>39654.42427083333</v>
      </c>
      <c r="C990" s="2">
        <v>665.2</v>
      </c>
    </row>
    <row r="991" spans="2:3" ht="12.75">
      <c r="B991" s="1">
        <v>39654.42774305555</v>
      </c>
      <c r="C991" s="2">
        <v>668.7</v>
      </c>
    </row>
    <row r="992" spans="2:3" ht="12.75">
      <c r="B992" s="1">
        <v>39654.43121527778</v>
      </c>
      <c r="C992" s="2">
        <v>631.4</v>
      </c>
    </row>
    <row r="993" spans="2:3" ht="12.75">
      <c r="B993" s="1">
        <v>39654.4346875</v>
      </c>
      <c r="C993" s="2">
        <v>635.8</v>
      </c>
    </row>
    <row r="994" spans="2:3" ht="12.75">
      <c r="B994" s="1">
        <v>39654.438159722224</v>
      </c>
      <c r="C994" s="2">
        <v>624.3</v>
      </c>
    </row>
    <row r="995" spans="2:3" ht="12.75">
      <c r="B995" s="1">
        <v>39654.44163194444</v>
      </c>
      <c r="C995" s="2">
        <v>600.4</v>
      </c>
    </row>
    <row r="996" spans="2:3" ht="12.75">
      <c r="B996" s="1">
        <v>39654.44510416667</v>
      </c>
      <c r="C996" s="2">
        <v>589.9</v>
      </c>
    </row>
    <row r="997" spans="2:3" ht="12.75">
      <c r="B997" s="1">
        <v>39654.44857638889</v>
      </c>
      <c r="C997" s="2">
        <v>589.7</v>
      </c>
    </row>
    <row r="998" spans="2:3" ht="12.75">
      <c r="B998" s="1">
        <v>39654.452048611114</v>
      </c>
      <c r="C998" s="2">
        <v>606</v>
      </c>
    </row>
    <row r="999" spans="2:3" ht="12.75">
      <c r="B999" s="1">
        <v>39654.45552083333</v>
      </c>
      <c r="C999" s="2">
        <v>615</v>
      </c>
    </row>
    <row r="1000" spans="2:3" ht="12.75">
      <c r="B1000" s="1">
        <v>39654.45899305555</v>
      </c>
      <c r="C1000" s="2">
        <v>615.5</v>
      </c>
    </row>
    <row r="1001" spans="2:3" ht="12.75">
      <c r="B1001" s="1">
        <v>39654.46246527778</v>
      </c>
      <c r="C1001" s="2">
        <v>615.7</v>
      </c>
    </row>
    <row r="1002" ht="12.75">
      <c r="B1002" s="1">
        <v>39654.4659375</v>
      </c>
    </row>
    <row r="1003" spans="2:3" ht="12.75">
      <c r="B1003" s="1">
        <v>39654.469409722224</v>
      </c>
      <c r="C1003" s="2">
        <v>626.9</v>
      </c>
    </row>
    <row r="1004" spans="2:3" ht="12.75">
      <c r="B1004" s="1">
        <v>39654.47288194444</v>
      </c>
      <c r="C1004" s="2">
        <v>602.8</v>
      </c>
    </row>
    <row r="1005" spans="2:3" ht="12.75">
      <c r="B1005" s="1">
        <v>39654.47635416667</v>
      </c>
      <c r="C1005" s="2">
        <v>601</v>
      </c>
    </row>
    <row r="1006" spans="2:3" ht="12.75">
      <c r="B1006" s="1">
        <v>39654.47982638889</v>
      </c>
      <c r="C1006" s="2">
        <v>594.8</v>
      </c>
    </row>
    <row r="1007" ht="12.75">
      <c r="B1007" s="1">
        <v>39654.483298611114</v>
      </c>
    </row>
    <row r="1008" spans="2:3" ht="12.75">
      <c r="B1008" s="1">
        <v>39654.48677083333</v>
      </c>
      <c r="C1008" s="2">
        <v>586</v>
      </c>
    </row>
    <row r="1009" spans="2:3" ht="12.75">
      <c r="B1009" s="1">
        <v>39654.49024305555</v>
      </c>
      <c r="C1009" s="2">
        <v>594.9</v>
      </c>
    </row>
    <row r="1010" spans="2:3" ht="12.75">
      <c r="B1010" s="1">
        <v>39654.49371527778</v>
      </c>
      <c r="C1010" s="2">
        <v>618.4</v>
      </c>
    </row>
    <row r="1011" spans="2:3" ht="12.75">
      <c r="B1011" s="1">
        <v>39654.4971875</v>
      </c>
      <c r="C1011" s="2">
        <v>616</v>
      </c>
    </row>
    <row r="1012" spans="2:3" ht="12.75">
      <c r="B1012" s="1">
        <v>39654.500659722224</v>
      </c>
      <c r="C1012" s="2">
        <v>606</v>
      </c>
    </row>
    <row r="1013" spans="2:3" ht="12.75">
      <c r="B1013" s="1">
        <v>39654.50413194444</v>
      </c>
      <c r="C1013" s="2">
        <v>583.7</v>
      </c>
    </row>
    <row r="1014" spans="2:3" ht="12.75">
      <c r="B1014" s="1">
        <v>39654.50760416667</v>
      </c>
      <c r="C1014" s="2">
        <v>601.7</v>
      </c>
    </row>
    <row r="1015" spans="2:3" ht="12.75">
      <c r="B1015" s="1">
        <v>39654.51107638889</v>
      </c>
      <c r="C1015" s="2">
        <v>595.2</v>
      </c>
    </row>
    <row r="1016" spans="2:3" ht="12.75">
      <c r="B1016" s="1">
        <v>39654.514548611114</v>
      </c>
      <c r="C1016" s="2">
        <v>597.3</v>
      </c>
    </row>
    <row r="1017" spans="2:3" ht="12.75">
      <c r="B1017" s="1">
        <v>39654.51802083333</v>
      </c>
      <c r="C1017" s="2">
        <v>615.8</v>
      </c>
    </row>
    <row r="1018" spans="2:3" ht="12.75">
      <c r="B1018" s="1">
        <v>39654.52149305555</v>
      </c>
      <c r="C1018" s="2">
        <v>609.6</v>
      </c>
    </row>
    <row r="1019" spans="2:3" ht="12.75">
      <c r="B1019" s="1">
        <v>39654.52496527778</v>
      </c>
      <c r="C1019" s="2">
        <v>585</v>
      </c>
    </row>
    <row r="1020" spans="2:3" ht="12.75">
      <c r="B1020" s="1">
        <v>39654.5284375</v>
      </c>
      <c r="C1020" s="2">
        <v>568.3</v>
      </c>
    </row>
    <row r="1021" spans="2:3" ht="12.75">
      <c r="B1021" s="1">
        <v>39654.531909722224</v>
      </c>
      <c r="C1021" s="2">
        <v>565.9</v>
      </c>
    </row>
    <row r="1022" spans="2:3" ht="12.75">
      <c r="B1022" s="1">
        <v>39654.53538194444</v>
      </c>
      <c r="C1022" s="2">
        <v>565</v>
      </c>
    </row>
    <row r="1023" spans="2:3" ht="12.75">
      <c r="B1023" s="1">
        <v>39654.53885416667</v>
      </c>
      <c r="C1023" s="2">
        <v>582.9</v>
      </c>
    </row>
    <row r="1024" spans="2:3" ht="12.75">
      <c r="B1024" s="1">
        <v>39654.54232638889</v>
      </c>
      <c r="C1024" s="2">
        <v>565.9</v>
      </c>
    </row>
    <row r="1025" spans="2:3" ht="12.75">
      <c r="B1025" s="1">
        <v>39654.545798611114</v>
      </c>
      <c r="C1025" s="2">
        <v>569.8</v>
      </c>
    </row>
    <row r="1026" spans="2:3" ht="12.75">
      <c r="B1026" s="1">
        <v>39654.54927083333</v>
      </c>
      <c r="C1026" s="2">
        <v>575.4</v>
      </c>
    </row>
    <row r="1027" spans="2:3" ht="12.75">
      <c r="B1027" s="1">
        <v>39654.55274305555</v>
      </c>
      <c r="C1027" s="2">
        <v>583</v>
      </c>
    </row>
    <row r="1028" spans="2:3" ht="12.75">
      <c r="B1028" s="1">
        <v>39654.55621527778</v>
      </c>
      <c r="C1028" s="2">
        <v>586.3</v>
      </c>
    </row>
    <row r="1029" spans="2:3" ht="12.75">
      <c r="B1029" s="1">
        <v>39654.5596875</v>
      </c>
      <c r="C1029" s="2">
        <v>581.5</v>
      </c>
    </row>
    <row r="1030" spans="2:3" ht="12.75">
      <c r="B1030" s="1">
        <v>39654.563159722224</v>
      </c>
      <c r="C1030" s="2">
        <v>584.6</v>
      </c>
    </row>
    <row r="1031" spans="2:3" ht="12.75">
      <c r="B1031" s="1">
        <v>39654.56663194444</v>
      </c>
      <c r="C1031" s="2">
        <v>587.1</v>
      </c>
    </row>
    <row r="1032" spans="2:3" ht="12.75">
      <c r="B1032" s="1">
        <v>39654.57010416667</v>
      </c>
      <c r="C1032" s="2">
        <v>607</v>
      </c>
    </row>
    <row r="1033" spans="2:3" ht="12.75">
      <c r="B1033" s="1">
        <v>39654.57357638889</v>
      </c>
      <c r="C1033" s="2">
        <v>611.1</v>
      </c>
    </row>
    <row r="1034" spans="2:3" ht="12.75">
      <c r="B1034" s="1">
        <v>39654.577048611114</v>
      </c>
      <c r="C1034" s="2">
        <v>603.7</v>
      </c>
    </row>
    <row r="1035" spans="2:3" ht="12.75">
      <c r="B1035" s="1">
        <v>39654.58052083333</v>
      </c>
      <c r="C1035" s="2">
        <v>620.2</v>
      </c>
    </row>
    <row r="1036" spans="2:3" ht="12.75">
      <c r="B1036" s="1">
        <v>39654.58399305555</v>
      </c>
      <c r="C1036" s="2">
        <v>597.7</v>
      </c>
    </row>
    <row r="1037" spans="2:3" ht="12.75">
      <c r="B1037" s="1">
        <v>39654.58746527778</v>
      </c>
      <c r="C1037" s="2">
        <v>604.8</v>
      </c>
    </row>
    <row r="1038" spans="2:3" ht="12.75">
      <c r="B1038" s="1">
        <v>39654.5909375</v>
      </c>
      <c r="C1038" s="2">
        <v>621.6</v>
      </c>
    </row>
    <row r="1039" spans="2:3" ht="12.75">
      <c r="B1039" s="1">
        <v>39654.594409722224</v>
      </c>
      <c r="C1039" s="2">
        <v>622</v>
      </c>
    </row>
    <row r="1040" spans="2:3" ht="12.75">
      <c r="B1040" s="1">
        <v>39654.59788194444</v>
      </c>
      <c r="C1040" s="2">
        <v>610.2</v>
      </c>
    </row>
    <row r="1041" spans="2:3" ht="12.75">
      <c r="B1041" s="1">
        <v>39654.60135416667</v>
      </c>
      <c r="C1041" s="2">
        <v>609.2</v>
      </c>
    </row>
    <row r="1042" spans="2:3" ht="12.75">
      <c r="B1042" s="1">
        <v>39654.60482638889</v>
      </c>
      <c r="C1042" s="2">
        <v>610</v>
      </c>
    </row>
    <row r="1043" spans="2:3" ht="12.75">
      <c r="B1043" s="1">
        <v>39654.608298611114</v>
      </c>
      <c r="C1043" s="2">
        <v>609.2</v>
      </c>
    </row>
    <row r="1044" spans="2:3" ht="12.75">
      <c r="B1044" s="1">
        <v>39654.61177083333</v>
      </c>
      <c r="C1044" s="2">
        <v>617.9</v>
      </c>
    </row>
    <row r="1045" spans="2:3" ht="12.75">
      <c r="B1045" s="1">
        <v>39654.61524305555</v>
      </c>
      <c r="C1045" s="2">
        <v>617.1</v>
      </c>
    </row>
    <row r="1046" spans="2:3" ht="12.75">
      <c r="B1046" s="1">
        <v>39654.61871527778</v>
      </c>
      <c r="C1046" s="2">
        <v>604.5</v>
      </c>
    </row>
    <row r="1047" spans="2:3" ht="12.75">
      <c r="B1047" s="1">
        <v>39654.6221875</v>
      </c>
      <c r="C1047" s="2">
        <v>608.8</v>
      </c>
    </row>
    <row r="1048" spans="2:3" ht="12.75">
      <c r="B1048" s="1">
        <v>39654.625659722224</v>
      </c>
      <c r="C1048" s="2">
        <v>609.9</v>
      </c>
    </row>
    <row r="1049" spans="2:3" ht="12.75">
      <c r="B1049" s="1">
        <v>39654.62913194444</v>
      </c>
      <c r="C1049" s="2">
        <v>605</v>
      </c>
    </row>
    <row r="1050" spans="2:3" ht="12.75">
      <c r="B1050" s="1">
        <v>39654.63260416667</v>
      </c>
      <c r="C1050" s="2">
        <v>600.7</v>
      </c>
    </row>
    <row r="1051" spans="2:3" ht="12.75">
      <c r="B1051" s="1">
        <v>39654.63607638889</v>
      </c>
      <c r="C1051" s="2">
        <v>603.5</v>
      </c>
    </row>
    <row r="1052" spans="2:3" ht="12.75">
      <c r="B1052" s="1">
        <v>39654.639548611114</v>
      </c>
      <c r="C1052" s="2">
        <v>596.7</v>
      </c>
    </row>
    <row r="1053" spans="2:3" ht="12.75">
      <c r="B1053" s="1">
        <v>39654.64302083333</v>
      </c>
      <c r="C1053" s="2">
        <v>598</v>
      </c>
    </row>
    <row r="1054" spans="2:3" ht="12.75">
      <c r="B1054" s="1">
        <v>39654.64649305555</v>
      </c>
      <c r="C1054" s="2">
        <v>588</v>
      </c>
    </row>
    <row r="1055" spans="2:3" ht="12.75">
      <c r="B1055" s="1">
        <v>39654.64996527778</v>
      </c>
      <c r="C1055" s="2">
        <v>582.2</v>
      </c>
    </row>
    <row r="1056" spans="2:3" ht="12.75">
      <c r="B1056" s="1">
        <v>39654.6534375</v>
      </c>
      <c r="C1056" s="2">
        <v>585</v>
      </c>
    </row>
    <row r="1057" spans="2:3" ht="12.75">
      <c r="B1057" s="1">
        <v>39654.656909722224</v>
      </c>
      <c r="C1057" s="2">
        <v>590.2</v>
      </c>
    </row>
    <row r="1058" spans="2:3" ht="12.75">
      <c r="B1058" s="1">
        <v>39654.66038194444</v>
      </c>
      <c r="C1058" s="2">
        <v>590.2</v>
      </c>
    </row>
    <row r="1059" spans="2:3" ht="12.75">
      <c r="B1059" s="1">
        <v>39654.66385416667</v>
      </c>
      <c r="C1059" s="2">
        <v>581</v>
      </c>
    </row>
    <row r="1060" spans="2:3" ht="12.75">
      <c r="B1060" s="1">
        <v>39654.66732638889</v>
      </c>
      <c r="C1060" s="2">
        <v>588</v>
      </c>
    </row>
    <row r="1061" spans="2:3" ht="12.75">
      <c r="B1061" s="1">
        <v>39654.670798611114</v>
      </c>
      <c r="C1061" s="2">
        <v>589.5</v>
      </c>
    </row>
    <row r="1062" spans="2:3" ht="12.75">
      <c r="B1062" s="1">
        <v>39654.67427083333</v>
      </c>
      <c r="C1062" s="2">
        <v>590.3</v>
      </c>
    </row>
    <row r="1063" spans="2:3" ht="12.75">
      <c r="B1063" s="1">
        <v>39654.67774305555</v>
      </c>
      <c r="C1063" s="2">
        <v>602</v>
      </c>
    </row>
    <row r="1064" spans="2:3" ht="12.75">
      <c r="B1064" s="1">
        <v>39654.68121527778</v>
      </c>
      <c r="C1064" s="2">
        <v>599.9</v>
      </c>
    </row>
    <row r="1065" spans="2:3" ht="12.75">
      <c r="B1065" s="1">
        <v>39654.6846875</v>
      </c>
      <c r="C1065" s="2">
        <v>605</v>
      </c>
    </row>
    <row r="1066" spans="2:3" ht="12.75">
      <c r="B1066" s="1">
        <v>39654.688159722224</v>
      </c>
      <c r="C1066" s="2">
        <v>596.7</v>
      </c>
    </row>
    <row r="1067" spans="2:3" ht="12.75">
      <c r="B1067" s="1">
        <v>39654.69163194444</v>
      </c>
      <c r="C1067" s="2">
        <v>601.7</v>
      </c>
    </row>
    <row r="1068" spans="2:3" ht="12.75">
      <c r="B1068" s="1">
        <v>39654.69510416667</v>
      </c>
      <c r="C1068" s="2">
        <v>597.7</v>
      </c>
    </row>
    <row r="1069" spans="2:3" ht="12.75">
      <c r="B1069" s="1">
        <v>39654.69857638889</v>
      </c>
      <c r="C1069" s="2">
        <v>586</v>
      </c>
    </row>
    <row r="1070" spans="2:3" ht="12.75">
      <c r="B1070" s="1">
        <v>39654.702048611114</v>
      </c>
      <c r="C1070" s="2">
        <v>575.3</v>
      </c>
    </row>
    <row r="1071" spans="2:3" ht="12.75">
      <c r="B1071" s="1">
        <v>39654.70552083333</v>
      </c>
      <c r="C1071" s="2">
        <v>581.5</v>
      </c>
    </row>
    <row r="1072" spans="2:3" ht="12.75">
      <c r="B1072" s="1">
        <v>39654.70899305555</v>
      </c>
      <c r="C1072" s="2">
        <v>582.7</v>
      </c>
    </row>
    <row r="1073" spans="2:3" ht="12.75">
      <c r="B1073" s="1">
        <v>39654.71246527778</v>
      </c>
      <c r="C1073" s="2">
        <v>579.4</v>
      </c>
    </row>
    <row r="1074" spans="2:3" ht="12.75">
      <c r="B1074" s="1">
        <v>39654.7159375</v>
      </c>
      <c r="C1074" s="2">
        <v>584.8</v>
      </c>
    </row>
    <row r="1075" spans="2:3" ht="12.75">
      <c r="B1075" s="1">
        <v>39654.719409722224</v>
      </c>
      <c r="C1075" s="2">
        <v>597.7</v>
      </c>
    </row>
    <row r="1076" spans="2:3" ht="12.75">
      <c r="B1076" s="1">
        <v>39654.72288194444</v>
      </c>
      <c r="C1076" s="2">
        <v>595.3</v>
      </c>
    </row>
    <row r="1077" spans="2:3" ht="12.75">
      <c r="B1077" s="1">
        <v>39654.72635416667</v>
      </c>
      <c r="C1077" s="2">
        <v>587.7</v>
      </c>
    </row>
    <row r="1078" spans="2:3" ht="12.75">
      <c r="B1078" s="1">
        <v>39654.72982638889</v>
      </c>
      <c r="C1078" s="2">
        <v>590.3</v>
      </c>
    </row>
    <row r="1079" spans="2:3" ht="12.75">
      <c r="B1079" s="1">
        <v>39654.733298611114</v>
      </c>
      <c r="C1079" s="2">
        <v>583</v>
      </c>
    </row>
    <row r="1080" spans="2:3" ht="12.75">
      <c r="B1080" s="1">
        <v>39654.73677083333</v>
      </c>
      <c r="C1080" s="2">
        <v>590.3</v>
      </c>
    </row>
    <row r="1081" spans="2:3" ht="12.75">
      <c r="B1081" s="1">
        <v>39654.74024305555</v>
      </c>
      <c r="C1081" s="2">
        <v>584.5</v>
      </c>
    </row>
    <row r="1082" spans="2:3" ht="12.75">
      <c r="B1082" s="1">
        <v>39654.74371527778</v>
      </c>
      <c r="C1082" s="2">
        <v>569.7</v>
      </c>
    </row>
    <row r="1083" spans="2:3" ht="12.75">
      <c r="B1083" s="1">
        <v>39654.7471875</v>
      </c>
      <c r="C1083" s="2">
        <v>568.5</v>
      </c>
    </row>
    <row r="1084" spans="2:3" ht="12.75">
      <c r="B1084" s="1">
        <v>39654.750659722224</v>
      </c>
      <c r="C1084" s="2">
        <v>567.1</v>
      </c>
    </row>
    <row r="1085" spans="2:3" ht="12.75">
      <c r="B1085" s="1">
        <v>39654.75413194444</v>
      </c>
      <c r="C1085" s="2">
        <v>572.7</v>
      </c>
    </row>
    <row r="1086" spans="2:3" ht="12.75">
      <c r="B1086" s="1">
        <v>39654.75760416667</v>
      </c>
      <c r="C1086" s="2">
        <v>575.5</v>
      </c>
    </row>
    <row r="1087" spans="2:3" ht="12.75">
      <c r="B1087" s="1">
        <v>39654.76107638889</v>
      </c>
      <c r="C1087" s="2">
        <v>587.5</v>
      </c>
    </row>
    <row r="1088" spans="2:3" ht="12.75">
      <c r="B1088" s="1">
        <v>39654.764548611114</v>
      </c>
      <c r="C1088" s="2">
        <v>585.6</v>
      </c>
    </row>
    <row r="1089" spans="2:3" ht="12.75">
      <c r="B1089" s="1">
        <v>39654.76802083333</v>
      </c>
      <c r="C1089" s="2">
        <v>591.2</v>
      </c>
    </row>
    <row r="1090" spans="2:3" ht="12.75">
      <c r="B1090" s="1">
        <v>39654.77149305555</v>
      </c>
      <c r="C1090" s="2">
        <v>582.35</v>
      </c>
    </row>
    <row r="1091" spans="2:3" ht="12.75">
      <c r="B1091" s="1">
        <v>39654.77496527778</v>
      </c>
      <c r="C1091" s="2">
        <v>583.8</v>
      </c>
    </row>
    <row r="1092" spans="2:3" ht="12.75">
      <c r="B1092" s="1">
        <v>39654.7784375</v>
      </c>
      <c r="C1092" s="2">
        <v>581.6</v>
      </c>
    </row>
    <row r="1093" spans="2:3" ht="12.75">
      <c r="B1093" s="1">
        <v>39654.781909722224</v>
      </c>
      <c r="C1093" s="2">
        <v>582.7</v>
      </c>
    </row>
    <row r="1094" spans="2:3" ht="12.75">
      <c r="B1094" s="1">
        <v>39654.78538194444</v>
      </c>
      <c r="C1094" s="2">
        <v>575.65</v>
      </c>
    </row>
    <row r="1095" spans="2:3" ht="12.75">
      <c r="B1095" s="1">
        <v>39654.78885416667</v>
      </c>
      <c r="C1095" s="2">
        <v>572.1</v>
      </c>
    </row>
    <row r="1096" spans="2:3" ht="12.75">
      <c r="B1096" s="1">
        <v>39654.79232638889</v>
      </c>
      <c r="C1096" s="2">
        <v>583.2</v>
      </c>
    </row>
    <row r="1097" spans="2:3" ht="12.75">
      <c r="B1097" s="1">
        <v>39654.795798611114</v>
      </c>
      <c r="C1097" s="2">
        <v>564.9</v>
      </c>
    </row>
    <row r="1098" spans="2:3" ht="12.75">
      <c r="B1098" s="1">
        <v>39654.79927083333</v>
      </c>
      <c r="C1098" s="2">
        <v>566.5</v>
      </c>
    </row>
    <row r="1099" spans="2:3" ht="12.75">
      <c r="B1099" s="1">
        <v>39654.80274305555</v>
      </c>
      <c r="C1099" s="2">
        <v>571.9</v>
      </c>
    </row>
    <row r="1100" spans="2:3" ht="12.75">
      <c r="B1100" s="1">
        <v>39654.80621527778</v>
      </c>
      <c r="C1100" s="2">
        <v>575.3</v>
      </c>
    </row>
    <row r="1101" spans="2:3" ht="12.75">
      <c r="B1101" s="1">
        <v>39654.8096875</v>
      </c>
      <c r="C1101" s="2">
        <v>572</v>
      </c>
    </row>
    <row r="1102" spans="2:3" ht="12.75">
      <c r="B1102" s="1">
        <v>39654.813159722224</v>
      </c>
      <c r="C1102" s="2">
        <v>564.9</v>
      </c>
    </row>
    <row r="1103" spans="2:3" ht="12.75">
      <c r="B1103" s="1">
        <v>39654.81663194444</v>
      </c>
      <c r="C1103" s="2">
        <v>565.2</v>
      </c>
    </row>
    <row r="1104" spans="2:3" ht="12.75">
      <c r="B1104" s="1">
        <v>39654.82010416667</v>
      </c>
      <c r="C1104" s="2">
        <v>566.1</v>
      </c>
    </row>
    <row r="1105" spans="2:3" ht="12.75">
      <c r="B1105" s="1">
        <v>39654.82357638889</v>
      </c>
      <c r="C1105" s="2">
        <v>568.7</v>
      </c>
    </row>
    <row r="1106" spans="2:3" ht="12.75">
      <c r="B1106" s="1">
        <v>39654.827048611114</v>
      </c>
      <c r="C1106" s="2">
        <v>579.6</v>
      </c>
    </row>
    <row r="1107" spans="2:3" ht="12.75">
      <c r="B1107" s="1">
        <v>39654.83052083333</v>
      </c>
      <c r="C1107" s="2">
        <v>578.35</v>
      </c>
    </row>
    <row r="1108" spans="2:3" ht="12.75">
      <c r="B1108" s="1">
        <v>39654.83399305555</v>
      </c>
      <c r="C1108" s="2">
        <v>577.95</v>
      </c>
    </row>
    <row r="1109" spans="2:3" ht="12.75">
      <c r="B1109" s="1">
        <v>39654.83746527778</v>
      </c>
      <c r="C1109" s="2">
        <v>575.6</v>
      </c>
    </row>
    <row r="1110" spans="2:3" ht="12.75">
      <c r="B1110" s="1">
        <v>39654.8409375</v>
      </c>
      <c r="C1110" s="2">
        <v>566.4</v>
      </c>
    </row>
    <row r="1111" spans="2:3" ht="12.75">
      <c r="B1111" s="1">
        <v>39654.844409722224</v>
      </c>
      <c r="C1111" s="2">
        <v>572.7</v>
      </c>
    </row>
    <row r="1112" spans="2:3" ht="12.75">
      <c r="B1112" s="1">
        <v>39654.84788194444</v>
      </c>
      <c r="C1112" s="2">
        <v>569.6</v>
      </c>
    </row>
    <row r="1113" spans="2:3" ht="12.75">
      <c r="B1113" s="1">
        <v>39654.85135416667</v>
      </c>
      <c r="C1113" s="2">
        <v>580</v>
      </c>
    </row>
    <row r="1114" spans="2:3" ht="12.75">
      <c r="B1114" s="1">
        <v>39654.85482638889</v>
      </c>
      <c r="C1114" s="2">
        <v>587.9</v>
      </c>
    </row>
    <row r="1115" spans="2:3" ht="12.75">
      <c r="B1115" s="1">
        <v>39654.858298611114</v>
      </c>
      <c r="C1115" s="2">
        <v>595.1</v>
      </c>
    </row>
    <row r="1116" spans="2:3" ht="12.75">
      <c r="B1116" s="1">
        <v>39654.86177083333</v>
      </c>
      <c r="C1116" s="2">
        <v>580.1</v>
      </c>
    </row>
    <row r="1117" spans="2:3" ht="12.75">
      <c r="B1117" s="1">
        <v>39654.86524305555</v>
      </c>
      <c r="C1117" s="2">
        <v>577</v>
      </c>
    </row>
    <row r="1118" spans="2:3" ht="12.75">
      <c r="B1118" s="1">
        <v>39654.86871527778</v>
      </c>
      <c r="C1118" s="2">
        <v>573.7</v>
      </c>
    </row>
    <row r="1119" spans="2:3" ht="12.75">
      <c r="B1119" s="1">
        <v>39654.8721875</v>
      </c>
      <c r="C1119" s="2">
        <v>585.05</v>
      </c>
    </row>
    <row r="1120" spans="2:3" ht="12.75">
      <c r="B1120" s="1">
        <v>39654.875659722224</v>
      </c>
      <c r="C1120" s="2">
        <v>593.2</v>
      </c>
    </row>
    <row r="1121" spans="2:3" ht="12.75">
      <c r="B1121" s="1">
        <v>39654.87913194444</v>
      </c>
      <c r="C1121" s="2">
        <v>597.3</v>
      </c>
    </row>
    <row r="1122" spans="2:3" ht="12.75">
      <c r="B1122" s="1">
        <v>39654.88260416667</v>
      </c>
      <c r="C1122" s="2">
        <v>584</v>
      </c>
    </row>
    <row r="1123" spans="2:3" ht="12.75">
      <c r="B1123" s="1">
        <v>39654.88607638889</v>
      </c>
      <c r="C1123" s="2">
        <v>577.9</v>
      </c>
    </row>
    <row r="1124" spans="2:3" ht="12.75">
      <c r="B1124" s="1">
        <v>39654.889548611114</v>
      </c>
      <c r="C1124" s="2">
        <v>574.6</v>
      </c>
    </row>
    <row r="1125" spans="2:3" ht="12.75">
      <c r="B1125" s="1">
        <v>39654.89302083333</v>
      </c>
      <c r="C1125" s="2">
        <v>560.9</v>
      </c>
    </row>
    <row r="1126" spans="2:3" ht="12.75">
      <c r="B1126" s="1">
        <v>39654.89649305555</v>
      </c>
      <c r="C1126" s="2">
        <v>570.15</v>
      </c>
    </row>
    <row r="1127" spans="2:3" ht="12.75">
      <c r="B1127" s="1">
        <v>39654.89996527778</v>
      </c>
      <c r="C1127" s="2">
        <v>583</v>
      </c>
    </row>
    <row r="1128" spans="2:3" ht="12.75">
      <c r="B1128" s="1">
        <v>39654.9034375</v>
      </c>
      <c r="C1128" s="2">
        <v>591.7</v>
      </c>
    </row>
    <row r="1129" spans="2:3" ht="12.75">
      <c r="B1129" s="1">
        <v>39654.906909722224</v>
      </c>
      <c r="C1129" s="2">
        <v>582.1</v>
      </c>
    </row>
    <row r="1130" spans="2:3" ht="12.75">
      <c r="B1130" s="1">
        <v>39654.91038194444</v>
      </c>
      <c r="C1130" s="2">
        <v>581.85</v>
      </c>
    </row>
    <row r="1131" spans="2:3" ht="12.75">
      <c r="B1131" s="1">
        <v>39654.91385416667</v>
      </c>
      <c r="C1131" s="2">
        <v>594.1</v>
      </c>
    </row>
    <row r="1132" spans="2:3" ht="12.75">
      <c r="B1132" s="1">
        <v>39654.91732638889</v>
      </c>
      <c r="C1132" s="2">
        <v>596.3</v>
      </c>
    </row>
    <row r="1133" spans="2:3" ht="12.75">
      <c r="B1133" s="1">
        <v>39654.920798611114</v>
      </c>
      <c r="C1133" s="2">
        <v>598</v>
      </c>
    </row>
    <row r="1134" spans="2:3" ht="12.75">
      <c r="B1134" s="1">
        <v>39654.92427083333</v>
      </c>
      <c r="C1134" s="2">
        <v>600.9</v>
      </c>
    </row>
    <row r="1135" spans="2:3" ht="12.75">
      <c r="B1135" s="1">
        <v>39654.92774305555</v>
      </c>
      <c r="C1135" s="2">
        <v>606.9</v>
      </c>
    </row>
    <row r="1136" spans="2:3" ht="12.75">
      <c r="B1136" s="1">
        <v>39654.93121527778</v>
      </c>
      <c r="C1136" s="2">
        <v>594</v>
      </c>
    </row>
    <row r="1137" spans="2:3" ht="12.75">
      <c r="B1137" s="1">
        <v>39654.9346875</v>
      </c>
      <c r="C1137" s="2">
        <v>598.2</v>
      </c>
    </row>
    <row r="1138" spans="2:3" ht="12.75">
      <c r="B1138" s="1">
        <v>39654.938159722224</v>
      </c>
      <c r="C1138" s="2">
        <v>592.7</v>
      </c>
    </row>
    <row r="1139" spans="2:3" ht="12.75">
      <c r="B1139" s="1">
        <v>39654.94163194444</v>
      </c>
      <c r="C1139" s="2">
        <v>586.4</v>
      </c>
    </row>
    <row r="1140" spans="2:3" ht="12.75">
      <c r="B1140" s="1">
        <v>39654.94510416667</v>
      </c>
      <c r="C1140" s="2">
        <v>581.6</v>
      </c>
    </row>
    <row r="1141" spans="2:3" ht="12.75">
      <c r="B1141" s="1">
        <v>39654.94857638889</v>
      </c>
      <c r="C1141" s="2">
        <v>579.3</v>
      </c>
    </row>
    <row r="1142" spans="2:3" ht="12.75">
      <c r="B1142" s="1">
        <v>39654.952048611114</v>
      </c>
      <c r="C1142" s="2">
        <v>567.5</v>
      </c>
    </row>
    <row r="1143" spans="2:3" ht="12.75">
      <c r="B1143" s="1">
        <v>39654.95552083333</v>
      </c>
      <c r="C1143" s="2">
        <v>568.5</v>
      </c>
    </row>
    <row r="1144" spans="2:3" ht="12.75">
      <c r="B1144" s="1">
        <v>39654.95899305555</v>
      </c>
      <c r="C1144" s="2">
        <v>570.7</v>
      </c>
    </row>
    <row r="1145" spans="2:3" ht="12.75">
      <c r="B1145" s="1">
        <v>39654.96246527778</v>
      </c>
      <c r="C1145" s="2">
        <v>569.1</v>
      </c>
    </row>
    <row r="1146" spans="2:3" ht="12.75">
      <c r="B1146" s="1">
        <v>39654.9659375</v>
      </c>
      <c r="C1146" s="2">
        <v>578.35</v>
      </c>
    </row>
    <row r="1147" spans="2:3" ht="12.75">
      <c r="B1147" s="1">
        <v>39654.969409722224</v>
      </c>
      <c r="C1147" s="2">
        <v>574.1</v>
      </c>
    </row>
    <row r="1148" spans="2:3" ht="12.75">
      <c r="B1148" s="1">
        <v>39654.97288194444</v>
      </c>
      <c r="C1148" s="2">
        <v>573.55</v>
      </c>
    </row>
    <row r="1149" spans="2:3" ht="12.75">
      <c r="B1149" s="1">
        <v>39654.97635416667</v>
      </c>
      <c r="C1149" s="2">
        <v>581</v>
      </c>
    </row>
    <row r="1150" spans="2:3" ht="12.75">
      <c r="B1150" s="1">
        <v>39654.97982638889</v>
      </c>
      <c r="C1150" s="2">
        <v>595.3</v>
      </c>
    </row>
    <row r="1151" spans="2:3" ht="12.75">
      <c r="B1151" s="1">
        <v>39654.983298611114</v>
      </c>
      <c r="C1151" s="2">
        <v>580.7</v>
      </c>
    </row>
    <row r="1152" spans="2:3" ht="12.75">
      <c r="B1152" s="1">
        <v>39654.98677083333</v>
      </c>
      <c r="C1152" s="2">
        <v>560.4</v>
      </c>
    </row>
    <row r="1153" spans="2:3" ht="12.75">
      <c r="B1153" s="1">
        <v>39654.99024305555</v>
      </c>
      <c r="C1153" s="2">
        <v>572</v>
      </c>
    </row>
    <row r="1154" spans="2:3" ht="12.75">
      <c r="B1154" s="1">
        <v>39654.99371527778</v>
      </c>
      <c r="C1154" s="2">
        <v>572.7</v>
      </c>
    </row>
    <row r="1155" spans="2:3" ht="12.75">
      <c r="B1155" s="1">
        <v>39654.9971875</v>
      </c>
      <c r="C1155" s="2">
        <v>578.9</v>
      </c>
    </row>
    <row r="1156" spans="2:3" ht="12.75">
      <c r="B1156" s="1">
        <v>39655.000659722224</v>
      </c>
      <c r="C1156" s="2">
        <v>566.6</v>
      </c>
    </row>
    <row r="1157" spans="2:3" ht="12.75">
      <c r="B1157" s="1">
        <v>39655.00413194444</v>
      </c>
      <c r="C1157" s="2">
        <v>571.7</v>
      </c>
    </row>
    <row r="1158" spans="2:3" ht="12.75">
      <c r="B1158" s="1">
        <v>39655.00760416667</v>
      </c>
      <c r="C1158" s="2">
        <v>568.5</v>
      </c>
    </row>
    <row r="1159" spans="2:3" ht="12.75">
      <c r="B1159" s="1">
        <v>39655.01107638889</v>
      </c>
      <c r="C1159" s="2">
        <v>565.7</v>
      </c>
    </row>
    <row r="1160" spans="2:3" ht="12.75">
      <c r="B1160" s="1">
        <v>39655.014548611114</v>
      </c>
      <c r="C1160" s="2">
        <v>558.1</v>
      </c>
    </row>
    <row r="1161" spans="2:3" ht="12.75">
      <c r="B1161" s="1">
        <v>39655.01802083333</v>
      </c>
      <c r="C1161" s="2">
        <v>584.6</v>
      </c>
    </row>
    <row r="1162" spans="2:3" ht="12.75">
      <c r="B1162" s="1">
        <v>39655.02149305555</v>
      </c>
      <c r="C1162" s="2">
        <v>581.25</v>
      </c>
    </row>
    <row r="1163" spans="2:3" ht="12.75">
      <c r="B1163" s="1">
        <v>39655.02496527778</v>
      </c>
      <c r="C1163" s="2">
        <v>568.4</v>
      </c>
    </row>
    <row r="1164" spans="2:3" ht="12.75">
      <c r="B1164" s="1">
        <v>39655.0284375</v>
      </c>
      <c r="C1164" s="2">
        <v>578</v>
      </c>
    </row>
    <row r="1165" spans="2:3" ht="12.75">
      <c r="B1165" s="1">
        <v>39655.031909722224</v>
      </c>
      <c r="C1165" s="2">
        <v>575.75</v>
      </c>
    </row>
    <row r="1166" spans="2:3" ht="12.75">
      <c r="B1166" s="1">
        <v>39655.03538194444</v>
      </c>
      <c r="C1166" s="2">
        <v>590.1</v>
      </c>
    </row>
    <row r="1167" spans="2:3" ht="12.75">
      <c r="B1167" s="1">
        <v>39655.03885416667</v>
      </c>
      <c r="C1167" s="2">
        <v>602</v>
      </c>
    </row>
    <row r="1168" spans="2:3" ht="12.75">
      <c r="B1168" s="1">
        <v>39655.04232638889</v>
      </c>
      <c r="C1168" s="2">
        <v>601.8</v>
      </c>
    </row>
    <row r="1169" spans="2:3" ht="12.75">
      <c r="B1169" s="1">
        <v>39655.045798611114</v>
      </c>
      <c r="C1169" s="2">
        <v>584.95</v>
      </c>
    </row>
    <row r="1170" spans="2:3" ht="12.75">
      <c r="B1170" s="1">
        <v>39655.04927083333</v>
      </c>
      <c r="C1170" s="2">
        <v>562.6</v>
      </c>
    </row>
    <row r="1171" spans="2:3" ht="12.75">
      <c r="B1171" s="1">
        <v>39655.05274305555</v>
      </c>
      <c r="C1171" s="2">
        <v>562.1</v>
      </c>
    </row>
    <row r="1172" spans="2:3" ht="12.75">
      <c r="B1172" s="1">
        <v>39655.05621527778</v>
      </c>
      <c r="C1172" s="2">
        <v>568.7</v>
      </c>
    </row>
    <row r="1173" spans="2:3" ht="12.75">
      <c r="B1173" s="1">
        <v>39655.0596875</v>
      </c>
      <c r="C1173" s="2">
        <v>573.7</v>
      </c>
    </row>
    <row r="1174" spans="2:3" ht="12.75">
      <c r="B1174" s="1">
        <v>39655.063159722224</v>
      </c>
      <c r="C1174" s="2">
        <v>580</v>
      </c>
    </row>
    <row r="1175" spans="2:3" ht="12.75">
      <c r="B1175" s="1">
        <v>39655.06663194444</v>
      </c>
      <c r="C1175" s="2">
        <v>591.8</v>
      </c>
    </row>
    <row r="1176" spans="2:3" ht="12.75">
      <c r="B1176" s="1">
        <v>39655.07010416667</v>
      </c>
      <c r="C1176" s="2">
        <v>581.85</v>
      </c>
    </row>
    <row r="1177" spans="2:3" ht="12.75">
      <c r="B1177" s="1">
        <v>39655.07357638889</v>
      </c>
      <c r="C1177" s="2">
        <v>579.9</v>
      </c>
    </row>
    <row r="1178" spans="2:3" ht="12.75">
      <c r="B1178" s="1">
        <v>39655.077048611114</v>
      </c>
      <c r="C1178" s="2">
        <v>581.9</v>
      </c>
    </row>
    <row r="1179" spans="2:3" ht="12.75">
      <c r="B1179" s="1">
        <v>39655.08052083333</v>
      </c>
      <c r="C1179" s="2">
        <v>580.2</v>
      </c>
    </row>
    <row r="1180" spans="2:3" ht="12.75">
      <c r="B1180" s="1">
        <v>39655.08399305555</v>
      </c>
      <c r="C1180" s="2">
        <v>582.5</v>
      </c>
    </row>
    <row r="1181" spans="2:3" ht="12.75">
      <c r="B1181" s="1">
        <v>39655.08746527778</v>
      </c>
      <c r="C1181" s="2">
        <v>583.7</v>
      </c>
    </row>
    <row r="1182" spans="2:3" ht="12.75">
      <c r="B1182" s="1">
        <v>39655.0909375</v>
      </c>
      <c r="C1182" s="2">
        <v>578</v>
      </c>
    </row>
    <row r="1183" spans="2:3" ht="12.75">
      <c r="B1183" s="1">
        <v>39655.094409722224</v>
      </c>
      <c r="C1183" s="2">
        <v>581</v>
      </c>
    </row>
    <row r="1184" spans="2:3" ht="12.75">
      <c r="B1184" s="1">
        <v>39655.09788194444</v>
      </c>
      <c r="C1184" s="2">
        <v>578.1</v>
      </c>
    </row>
    <row r="1185" spans="2:3" ht="12.75">
      <c r="B1185" s="1">
        <v>39655.10135416667</v>
      </c>
      <c r="C1185" s="2">
        <v>578.5</v>
      </c>
    </row>
    <row r="1186" spans="2:3" ht="12.75">
      <c r="B1186" s="1">
        <v>39655.10482638889</v>
      </c>
      <c r="C1186" s="2">
        <v>566.8</v>
      </c>
    </row>
    <row r="1187" spans="2:3" ht="12.75">
      <c r="B1187" s="1">
        <v>39655.108298611114</v>
      </c>
      <c r="C1187" s="2">
        <v>568.6</v>
      </c>
    </row>
    <row r="1188" spans="2:3" ht="12.75">
      <c r="B1188" s="1">
        <v>39655.11177083333</v>
      </c>
      <c r="C1188" s="2">
        <v>567.2</v>
      </c>
    </row>
    <row r="1189" spans="2:3" ht="12.75">
      <c r="B1189" s="1">
        <v>39655.11524305555</v>
      </c>
      <c r="C1189" s="2">
        <v>570.1</v>
      </c>
    </row>
    <row r="1190" spans="2:3" ht="12.75">
      <c r="B1190" s="1">
        <v>39655.11871527778</v>
      </c>
      <c r="C1190" s="2">
        <v>566.7</v>
      </c>
    </row>
    <row r="1191" spans="2:3" ht="12.75">
      <c r="B1191" s="1">
        <v>39655.1221875</v>
      </c>
      <c r="C1191" s="2">
        <v>559.4</v>
      </c>
    </row>
    <row r="1192" spans="2:3" ht="12.75">
      <c r="B1192" s="1">
        <v>39655.125659722224</v>
      </c>
      <c r="C1192" s="2">
        <v>566.3</v>
      </c>
    </row>
    <row r="1193" spans="2:3" ht="12.75">
      <c r="B1193" s="1">
        <v>39655.12913194444</v>
      </c>
      <c r="C1193" s="2">
        <v>572.1</v>
      </c>
    </row>
    <row r="1194" spans="2:3" ht="12.75">
      <c r="B1194" s="1">
        <v>39655.13260416667</v>
      </c>
      <c r="C1194" s="2">
        <v>568.6</v>
      </c>
    </row>
    <row r="1195" spans="2:3" ht="12.75">
      <c r="B1195" s="1">
        <v>39655.13607638889</v>
      </c>
      <c r="C1195" s="2">
        <v>573</v>
      </c>
    </row>
    <row r="1196" spans="2:3" ht="12.75">
      <c r="B1196" s="1">
        <v>39655.139548611114</v>
      </c>
      <c r="C1196" s="2">
        <v>578.35</v>
      </c>
    </row>
    <row r="1197" spans="2:3" ht="12.75">
      <c r="B1197" s="1">
        <v>39655.14302083333</v>
      </c>
      <c r="C1197" s="2">
        <v>563</v>
      </c>
    </row>
    <row r="1198" spans="2:3" ht="12.75">
      <c r="B1198" s="1">
        <v>39655.14649305555</v>
      </c>
      <c r="C1198" s="2">
        <v>566</v>
      </c>
    </row>
    <row r="1199" spans="2:3" ht="12.75">
      <c r="B1199" s="1">
        <v>39655.14996527778</v>
      </c>
      <c r="C1199" s="2">
        <v>567</v>
      </c>
    </row>
    <row r="1200" spans="2:3" ht="12.75">
      <c r="B1200" s="1">
        <v>39655.1534375</v>
      </c>
      <c r="C1200" s="2">
        <v>581.1</v>
      </c>
    </row>
    <row r="1201" spans="2:3" ht="12.75">
      <c r="B1201" s="1">
        <v>39655.156909722224</v>
      </c>
      <c r="C1201" s="2">
        <v>561.7</v>
      </c>
    </row>
    <row r="1202" spans="2:3" ht="12.75">
      <c r="B1202" s="1">
        <v>39655.16038194444</v>
      </c>
      <c r="C1202" s="2">
        <v>573.35</v>
      </c>
    </row>
    <row r="1203" spans="2:3" ht="12.75">
      <c r="B1203" s="1">
        <v>39655.16385416667</v>
      </c>
      <c r="C1203" s="2">
        <v>580.8</v>
      </c>
    </row>
    <row r="1204" spans="2:3" ht="12.75">
      <c r="B1204" s="1">
        <v>39655.16732638889</v>
      </c>
      <c r="C1204" s="2">
        <v>575.9</v>
      </c>
    </row>
    <row r="1205" spans="2:3" ht="12.75">
      <c r="B1205" s="1">
        <v>39655.170798611114</v>
      </c>
      <c r="C1205" s="2">
        <v>583.2</v>
      </c>
    </row>
    <row r="1206" spans="2:3" ht="12.75">
      <c r="B1206" s="1">
        <v>39655.17427083333</v>
      </c>
      <c r="C1206" s="2">
        <v>586.6</v>
      </c>
    </row>
    <row r="1207" spans="2:3" ht="12.75">
      <c r="B1207" s="1">
        <v>39655.17774305555</v>
      </c>
      <c r="C1207" s="2">
        <v>591.4</v>
      </c>
    </row>
    <row r="1208" spans="2:3" ht="12.75">
      <c r="B1208" s="1">
        <v>39655.18121527778</v>
      </c>
      <c r="C1208" s="2">
        <v>584.2</v>
      </c>
    </row>
    <row r="1209" spans="2:3" ht="12.75">
      <c r="B1209" s="1">
        <v>39655.1846875</v>
      </c>
      <c r="C1209" s="2">
        <v>589.2</v>
      </c>
    </row>
    <row r="1210" spans="2:3" ht="12.75">
      <c r="B1210" s="1">
        <v>39655.188159722224</v>
      </c>
      <c r="C1210" s="2">
        <v>581.8</v>
      </c>
    </row>
    <row r="1211" spans="2:3" ht="12.75">
      <c r="B1211" s="1">
        <v>39655.19163194444</v>
      </c>
      <c r="C1211" s="2">
        <v>569.9</v>
      </c>
    </row>
    <row r="1212" spans="2:3" ht="12.75">
      <c r="B1212" s="1">
        <v>39655.19510416667</v>
      </c>
      <c r="C1212" s="2">
        <v>580.75</v>
      </c>
    </row>
    <row r="1213" spans="2:3" ht="12.75">
      <c r="B1213" s="1">
        <v>39655.19857638889</v>
      </c>
      <c r="C1213" s="2">
        <v>564.5</v>
      </c>
    </row>
    <row r="1214" spans="2:3" ht="12.75">
      <c r="B1214" s="1">
        <v>39655.202048611114</v>
      </c>
      <c r="C1214" s="2">
        <v>558.1</v>
      </c>
    </row>
    <row r="1215" spans="2:3" ht="12.75">
      <c r="B1215" s="1">
        <v>39655.20552083333</v>
      </c>
      <c r="C1215" s="2">
        <v>564.4</v>
      </c>
    </row>
    <row r="1216" spans="2:3" ht="12.75">
      <c r="B1216" s="1">
        <v>39655.20899305555</v>
      </c>
      <c r="C1216" s="2">
        <v>579.1</v>
      </c>
    </row>
    <row r="1217" spans="2:3" ht="12.75">
      <c r="B1217" s="1">
        <v>39655.21246527778</v>
      </c>
      <c r="C1217" s="2">
        <v>565.4</v>
      </c>
    </row>
    <row r="1218" spans="2:3" ht="12.75">
      <c r="B1218" s="1">
        <v>39655.2159375</v>
      </c>
      <c r="C1218" s="2">
        <v>574.65</v>
      </c>
    </row>
    <row r="1219" spans="2:3" ht="12.75">
      <c r="B1219" s="1">
        <v>39655.219409722224</v>
      </c>
      <c r="C1219" s="2">
        <v>590.5</v>
      </c>
    </row>
    <row r="1220" spans="2:3" ht="12.75">
      <c r="B1220" s="1">
        <v>39655.22288194444</v>
      </c>
      <c r="C1220" s="2">
        <v>595.7</v>
      </c>
    </row>
    <row r="1221" spans="2:3" ht="12.75">
      <c r="B1221" s="1">
        <v>39655.22635416667</v>
      </c>
      <c r="C1221" s="2">
        <v>580.15</v>
      </c>
    </row>
    <row r="1222" spans="2:3" ht="12.75">
      <c r="B1222" s="1">
        <v>39655.22982638889</v>
      </c>
      <c r="C1222" s="2">
        <v>577.6</v>
      </c>
    </row>
    <row r="1223" spans="2:3" ht="12.75">
      <c r="B1223" s="1">
        <v>39655.233298611114</v>
      </c>
      <c r="C1223" s="2">
        <v>578.4</v>
      </c>
    </row>
    <row r="1224" spans="2:3" ht="12.75">
      <c r="B1224" s="1">
        <v>39655.23677083333</v>
      </c>
      <c r="C1224" s="2">
        <v>579.45</v>
      </c>
    </row>
    <row r="1225" spans="2:3" ht="12.75">
      <c r="B1225" s="1">
        <v>39655.24024305555</v>
      </c>
      <c r="C1225" s="2">
        <v>567.6</v>
      </c>
    </row>
    <row r="1226" spans="2:3" ht="12.75">
      <c r="B1226" s="1">
        <v>39655.24371527778</v>
      </c>
      <c r="C1226" s="2">
        <v>565.3</v>
      </c>
    </row>
    <row r="1227" spans="2:3" ht="12.75">
      <c r="B1227" s="1">
        <v>39655.2471875</v>
      </c>
      <c r="C1227" s="2">
        <v>571.2</v>
      </c>
    </row>
    <row r="1228" spans="2:3" ht="12.75">
      <c r="B1228" s="1">
        <v>39655.250659722224</v>
      </c>
      <c r="C1228" s="2">
        <v>576.3</v>
      </c>
    </row>
    <row r="1229" spans="2:3" ht="12.75">
      <c r="B1229" s="1">
        <v>39655.25413194444</v>
      </c>
      <c r="C1229" s="2">
        <v>579.85</v>
      </c>
    </row>
    <row r="1230" spans="2:3" ht="12.75">
      <c r="B1230" s="1">
        <v>39655.25760416667</v>
      </c>
      <c r="C1230" s="2">
        <v>569</v>
      </c>
    </row>
    <row r="1231" spans="2:3" ht="12.75">
      <c r="B1231" s="1">
        <v>39655.26107638889</v>
      </c>
      <c r="C1231" s="2">
        <v>569.6</v>
      </c>
    </row>
    <row r="1232" spans="2:3" ht="12.75">
      <c r="B1232" s="1">
        <v>39655.264548611114</v>
      </c>
      <c r="C1232" s="2">
        <v>569.2</v>
      </c>
    </row>
    <row r="1233" spans="2:3" ht="12.75">
      <c r="B1233" s="1">
        <v>39655.26802083333</v>
      </c>
      <c r="C1233" s="2">
        <v>567.9</v>
      </c>
    </row>
    <row r="1234" spans="2:3" ht="12.75">
      <c r="B1234" s="1">
        <v>39655.27149305555</v>
      </c>
      <c r="C1234" s="2">
        <v>563.3</v>
      </c>
    </row>
    <row r="1235" spans="2:3" ht="12.75">
      <c r="B1235" s="1">
        <v>39655.27496527778</v>
      </c>
      <c r="C1235" s="2">
        <v>569.9</v>
      </c>
    </row>
    <row r="1236" spans="2:3" ht="12.75">
      <c r="B1236" s="1">
        <v>39655.2784375</v>
      </c>
      <c r="C1236" s="2">
        <v>564.9</v>
      </c>
    </row>
    <row r="1237" spans="2:3" ht="12.75">
      <c r="B1237" s="1">
        <v>39655.281909722224</v>
      </c>
      <c r="C1237" s="2">
        <v>568.3</v>
      </c>
    </row>
    <row r="1238" spans="2:3" ht="12.75">
      <c r="B1238" s="1">
        <v>39655.28538194444</v>
      </c>
      <c r="C1238" s="2">
        <v>565.3</v>
      </c>
    </row>
    <row r="1239" spans="2:3" ht="12.75">
      <c r="B1239" s="1">
        <v>39655.28885416667</v>
      </c>
      <c r="C1239" s="2">
        <v>566.3</v>
      </c>
    </row>
    <row r="1240" spans="2:3" ht="12.75">
      <c r="B1240" s="1">
        <v>39655.29232638889</v>
      </c>
      <c r="C1240" s="2">
        <v>580.2</v>
      </c>
    </row>
    <row r="1241" spans="2:3" ht="12.75">
      <c r="B1241" s="1">
        <v>39655.295798611114</v>
      </c>
      <c r="C1241" s="2">
        <v>579.2</v>
      </c>
    </row>
    <row r="1242" spans="2:3" ht="12.75">
      <c r="B1242" s="1">
        <v>39655.29927083333</v>
      </c>
      <c r="C1242" s="2">
        <v>575.25</v>
      </c>
    </row>
    <row r="1243" spans="2:3" ht="12.75">
      <c r="B1243" s="1">
        <v>39655.30274305555</v>
      </c>
      <c r="C1243" s="2">
        <v>578.7</v>
      </c>
    </row>
    <row r="1244" spans="2:3" ht="12.75">
      <c r="B1244" s="1">
        <v>39655.30621527778</v>
      </c>
      <c r="C1244" s="2">
        <v>582.1</v>
      </c>
    </row>
    <row r="1245" spans="2:3" ht="12.75">
      <c r="B1245" s="1">
        <v>39655.3096875</v>
      </c>
      <c r="C1245" s="2">
        <v>577.5</v>
      </c>
    </row>
    <row r="1246" spans="2:3" ht="12.75">
      <c r="B1246" s="1">
        <v>39655.313159722224</v>
      </c>
      <c r="C1246" s="2">
        <v>568.7</v>
      </c>
    </row>
    <row r="1247" spans="2:3" ht="12.75">
      <c r="B1247" s="1">
        <v>39655.31663194444</v>
      </c>
      <c r="C1247" s="2">
        <v>564</v>
      </c>
    </row>
    <row r="1248" spans="2:3" ht="12.75">
      <c r="B1248" s="1">
        <v>39655.32010416667</v>
      </c>
      <c r="C1248" s="2">
        <v>561.1</v>
      </c>
    </row>
    <row r="1249" spans="2:3" ht="12.75">
      <c r="B1249" s="1">
        <v>39655.32357638889</v>
      </c>
      <c r="C1249" s="2">
        <v>560.9</v>
      </c>
    </row>
    <row r="1250" spans="2:3" ht="12.75">
      <c r="B1250" s="1">
        <v>39655.327048611114</v>
      </c>
      <c r="C1250" s="2">
        <v>564.2</v>
      </c>
    </row>
    <row r="1251" spans="2:3" ht="12.75">
      <c r="B1251" s="1">
        <v>39655.33052083333</v>
      </c>
      <c r="C1251" s="2">
        <v>556.3</v>
      </c>
    </row>
    <row r="1252" spans="2:3" ht="12.75">
      <c r="B1252" s="1">
        <v>39655.33399305555</v>
      </c>
      <c r="C1252" s="2">
        <v>561.3</v>
      </c>
    </row>
    <row r="1253" spans="2:3" ht="12.75">
      <c r="B1253" s="1">
        <v>39655.33746527778</v>
      </c>
      <c r="C1253" s="2">
        <v>579.6</v>
      </c>
    </row>
    <row r="1254" spans="2:3" ht="12.75">
      <c r="B1254" s="1">
        <v>39655.3409375</v>
      </c>
      <c r="C1254" s="2">
        <v>566.9</v>
      </c>
    </row>
    <row r="1255" spans="2:3" ht="12.75">
      <c r="B1255" s="1">
        <v>39655.344409722224</v>
      </c>
      <c r="C1255" s="2">
        <v>564.7</v>
      </c>
    </row>
    <row r="1256" ht="12.75">
      <c r="B1256" s="1">
        <v>39655.34788194444</v>
      </c>
    </row>
    <row r="1257" spans="2:3" ht="12.75">
      <c r="B1257" s="1">
        <v>39655.35135416667</v>
      </c>
      <c r="C1257" s="2">
        <v>601.9</v>
      </c>
    </row>
    <row r="1258" spans="2:3" ht="12.75">
      <c r="B1258" s="1">
        <v>39655.35482638889</v>
      </c>
      <c r="C1258" s="2">
        <v>584.75</v>
      </c>
    </row>
    <row r="1259" spans="2:3" ht="12.75">
      <c r="B1259" s="1">
        <v>39655.358298611114</v>
      </c>
      <c r="C1259" s="2">
        <v>581</v>
      </c>
    </row>
    <row r="1260" spans="2:3" ht="12.75">
      <c r="B1260" s="1">
        <v>39655.36177083333</v>
      </c>
      <c r="C1260" s="2">
        <v>590.2</v>
      </c>
    </row>
    <row r="1261" spans="2:3" ht="12.75">
      <c r="B1261" s="1">
        <v>39655.36524305555</v>
      </c>
      <c r="C1261" s="2">
        <v>566.6</v>
      </c>
    </row>
    <row r="1262" spans="2:3" ht="12.75">
      <c r="B1262" s="1">
        <v>39655.36871527778</v>
      </c>
      <c r="C1262" s="2">
        <v>569.6</v>
      </c>
    </row>
    <row r="1263" spans="2:3" ht="12.75">
      <c r="B1263" s="1">
        <v>39655.3721875</v>
      </c>
      <c r="C1263" s="2">
        <v>569.1</v>
      </c>
    </row>
    <row r="1264" spans="2:3" ht="12.75">
      <c r="B1264" s="1">
        <v>39655.375659722224</v>
      </c>
      <c r="C1264" s="2">
        <v>569</v>
      </c>
    </row>
    <row r="1265" spans="2:3" ht="12.75">
      <c r="B1265" s="1">
        <v>39655.37913194444</v>
      </c>
      <c r="C1265" s="2">
        <v>561.7</v>
      </c>
    </row>
    <row r="1266" spans="2:3" ht="12.75">
      <c r="B1266" s="1">
        <v>39655.38260416667</v>
      </c>
      <c r="C1266" s="2">
        <v>557.9</v>
      </c>
    </row>
    <row r="1267" spans="2:3" ht="12.75">
      <c r="B1267" s="1">
        <v>39655.38607638889</v>
      </c>
      <c r="C1267" s="2">
        <v>559.3</v>
      </c>
    </row>
    <row r="1268" spans="2:3" ht="12.75">
      <c r="B1268" s="1">
        <v>39655.389548611114</v>
      </c>
      <c r="C1268" s="2">
        <v>556.2</v>
      </c>
    </row>
    <row r="1269" spans="2:3" ht="12.75">
      <c r="B1269" s="1">
        <v>39655.39302083333</v>
      </c>
      <c r="C1269" s="2">
        <v>555.1</v>
      </c>
    </row>
    <row r="1270" spans="2:3" ht="12.75">
      <c r="B1270" s="1">
        <v>39655.39649305555</v>
      </c>
      <c r="C1270" s="2">
        <v>569.4</v>
      </c>
    </row>
    <row r="1271" spans="2:3" ht="12.75">
      <c r="B1271" s="1">
        <v>39655.39996527778</v>
      </c>
      <c r="C1271" s="2">
        <v>568.8</v>
      </c>
    </row>
    <row r="1272" spans="2:3" ht="12.75">
      <c r="B1272" s="1">
        <v>39655.4034375</v>
      </c>
      <c r="C1272" s="2">
        <v>557</v>
      </c>
    </row>
    <row r="1273" spans="2:3" ht="12.75">
      <c r="B1273" s="1">
        <v>39655.406909722224</v>
      </c>
      <c r="C1273" s="2">
        <v>557.2</v>
      </c>
    </row>
    <row r="1274" spans="2:3" ht="12.75">
      <c r="B1274" s="1">
        <v>39655.41038194444</v>
      </c>
      <c r="C1274" s="2">
        <v>561.9</v>
      </c>
    </row>
    <row r="1275" spans="2:3" ht="12.75">
      <c r="B1275" s="1">
        <v>39655.41385416667</v>
      </c>
      <c r="C1275" s="2">
        <v>563.1</v>
      </c>
    </row>
    <row r="1276" spans="2:3" ht="12.75">
      <c r="B1276" s="1">
        <v>39655.41732638889</v>
      </c>
      <c r="C1276" s="2">
        <v>554.3</v>
      </c>
    </row>
    <row r="1277" spans="2:3" ht="12.75">
      <c r="B1277" s="1">
        <v>39655.420798611114</v>
      </c>
      <c r="C1277" s="2">
        <v>552.4</v>
      </c>
    </row>
    <row r="1278" spans="2:3" ht="12.75">
      <c r="B1278" s="1">
        <v>39655.42427083333</v>
      </c>
      <c r="C1278" s="2">
        <v>554</v>
      </c>
    </row>
    <row r="1279" spans="2:3" ht="12.75">
      <c r="B1279" s="1">
        <v>39655.42774305555</v>
      </c>
      <c r="C1279" s="2">
        <v>556.7</v>
      </c>
    </row>
    <row r="1280" spans="2:3" ht="12.75">
      <c r="B1280" s="1">
        <v>39655.43121527778</v>
      </c>
      <c r="C1280" s="2">
        <v>566.3</v>
      </c>
    </row>
    <row r="1281" spans="2:3" ht="12.75">
      <c r="B1281" s="1">
        <v>39655.4346875</v>
      </c>
      <c r="C1281" s="2">
        <v>555.1</v>
      </c>
    </row>
    <row r="1282" spans="2:3" ht="12.75">
      <c r="B1282" s="1">
        <v>39655.438159722224</v>
      </c>
      <c r="C1282" s="2">
        <v>562.9</v>
      </c>
    </row>
    <row r="1283" spans="2:3" ht="12.75">
      <c r="B1283" s="1">
        <v>39655.44163194444</v>
      </c>
      <c r="C1283" s="2">
        <v>580.6</v>
      </c>
    </row>
    <row r="1284" spans="2:3" ht="12.75">
      <c r="B1284" s="1">
        <v>39655.44510416667</v>
      </c>
      <c r="C1284" s="2">
        <v>567.4</v>
      </c>
    </row>
    <row r="1285" spans="2:3" ht="12.75">
      <c r="B1285" s="1">
        <v>39655.44857638889</v>
      </c>
      <c r="C1285" s="2">
        <v>584.3</v>
      </c>
    </row>
    <row r="1286" spans="2:3" ht="12.75">
      <c r="B1286" s="1">
        <v>39655.452048611114</v>
      </c>
      <c r="C1286" s="2">
        <v>562.4</v>
      </c>
    </row>
    <row r="1287" spans="2:3" ht="12.75">
      <c r="B1287" s="1">
        <v>39655.45552083333</v>
      </c>
      <c r="C1287" s="2">
        <v>561.5</v>
      </c>
    </row>
    <row r="1288" spans="2:3" ht="12.75">
      <c r="B1288" s="1">
        <v>39655.45899305555</v>
      </c>
      <c r="C1288" s="2">
        <v>555.9</v>
      </c>
    </row>
    <row r="1289" spans="2:3" ht="12.75">
      <c r="B1289" s="1">
        <v>39655.46246527778</v>
      </c>
      <c r="C1289" s="2">
        <v>553.4</v>
      </c>
    </row>
    <row r="1290" spans="2:3" ht="12.75">
      <c r="B1290" s="1">
        <v>39655.4659375</v>
      </c>
      <c r="C1290" s="2">
        <v>563.1</v>
      </c>
    </row>
    <row r="1291" spans="2:3" ht="12.75">
      <c r="B1291" s="1">
        <v>39655.469409722224</v>
      </c>
      <c r="C1291" s="2">
        <v>555.8</v>
      </c>
    </row>
    <row r="1292" spans="2:3" ht="12.75">
      <c r="B1292" s="1">
        <v>39655.47288194444</v>
      </c>
      <c r="C1292" s="2">
        <v>553.1</v>
      </c>
    </row>
    <row r="1293" spans="2:3" ht="12.75">
      <c r="B1293" s="1">
        <v>39655.47635416667</v>
      </c>
      <c r="C1293" s="2">
        <v>562.6</v>
      </c>
    </row>
    <row r="1294" spans="2:3" ht="12.75">
      <c r="B1294" s="1">
        <v>39655.47982638889</v>
      </c>
      <c r="C1294" s="2">
        <v>568.1</v>
      </c>
    </row>
    <row r="1295" ht="12.75">
      <c r="B1295" s="1">
        <v>39655.483298611114</v>
      </c>
    </row>
    <row r="1296" spans="2:3" ht="12.75">
      <c r="B1296" s="1">
        <v>39655.48677083333</v>
      </c>
      <c r="C1296" s="2">
        <v>560.5</v>
      </c>
    </row>
    <row r="1297" spans="2:3" ht="12.75">
      <c r="B1297" s="1">
        <v>39655.49024305555</v>
      </c>
      <c r="C1297" s="2">
        <v>555</v>
      </c>
    </row>
    <row r="1298" spans="2:3" ht="12.75">
      <c r="B1298" s="1">
        <v>39655.49371527778</v>
      </c>
      <c r="C1298" s="2">
        <v>551.7</v>
      </c>
    </row>
    <row r="1299" spans="2:3" ht="12.75">
      <c r="B1299" s="1">
        <v>39655.4971875</v>
      </c>
      <c r="C1299" s="2">
        <v>551.7</v>
      </c>
    </row>
    <row r="1300" spans="2:3" ht="12.75">
      <c r="B1300" s="1">
        <v>39655.500659722224</v>
      </c>
      <c r="C1300" s="2">
        <v>550.9</v>
      </c>
    </row>
    <row r="1301" spans="2:3" ht="12.75">
      <c r="B1301" s="1">
        <v>39655.50413194444</v>
      </c>
      <c r="C1301" s="2">
        <v>546.4</v>
      </c>
    </row>
    <row r="1302" spans="2:3" ht="12.75">
      <c r="B1302" s="1">
        <v>39655.50760416667</v>
      </c>
      <c r="C1302" s="2">
        <v>549.4</v>
      </c>
    </row>
    <row r="1303" spans="2:3" ht="12.75">
      <c r="B1303" s="1">
        <v>39655.51107638889</v>
      </c>
      <c r="C1303" s="2">
        <v>547.5</v>
      </c>
    </row>
    <row r="1304" spans="2:3" ht="12.75">
      <c r="B1304" s="1">
        <v>39655.514548611114</v>
      </c>
      <c r="C1304" s="2">
        <v>559.8</v>
      </c>
    </row>
    <row r="1305" spans="2:3" ht="12.75">
      <c r="B1305" s="1">
        <v>39655.51802083333</v>
      </c>
      <c r="C1305" s="2">
        <v>593.1</v>
      </c>
    </row>
    <row r="1306" spans="2:3" ht="12.75">
      <c r="B1306" s="1">
        <v>39655.52149305555</v>
      </c>
      <c r="C1306" s="2">
        <v>582.8</v>
      </c>
    </row>
    <row r="1307" spans="2:3" ht="12.75">
      <c r="B1307" s="1">
        <v>39655.52496527778</v>
      </c>
      <c r="C1307" s="2">
        <v>581.3</v>
      </c>
    </row>
    <row r="1308" spans="2:3" ht="12.75">
      <c r="B1308" s="1">
        <v>39655.5284375</v>
      </c>
      <c r="C1308" s="2">
        <v>577</v>
      </c>
    </row>
    <row r="1309" spans="2:3" ht="12.75">
      <c r="B1309" s="1">
        <v>39655.531909722224</v>
      </c>
      <c r="C1309" s="2">
        <v>564.3</v>
      </c>
    </row>
    <row r="1310" spans="2:3" ht="12.75">
      <c r="B1310" s="1">
        <v>39655.53538194444</v>
      </c>
      <c r="C1310" s="2">
        <v>563.8</v>
      </c>
    </row>
    <row r="1311" spans="2:3" ht="12.75">
      <c r="B1311" s="1">
        <v>39655.53885416667</v>
      </c>
      <c r="C1311" s="2">
        <v>560.2</v>
      </c>
    </row>
    <row r="1312" spans="2:3" ht="12.75">
      <c r="B1312" s="1">
        <v>39655.54232638889</v>
      </c>
      <c r="C1312" s="2">
        <v>555.5</v>
      </c>
    </row>
    <row r="1313" spans="2:3" ht="12.75">
      <c r="B1313" s="1">
        <v>39655.545798611114</v>
      </c>
      <c r="C1313" s="2">
        <v>552.7</v>
      </c>
    </row>
    <row r="1314" spans="2:3" ht="12.75">
      <c r="B1314" s="1">
        <v>39655.54927083333</v>
      </c>
      <c r="C1314" s="2">
        <v>550.2</v>
      </c>
    </row>
    <row r="1315" spans="2:3" ht="12.75">
      <c r="B1315" s="1">
        <v>39655.55274305555</v>
      </c>
      <c r="C1315" s="2">
        <v>548</v>
      </c>
    </row>
    <row r="1316" spans="2:3" ht="12.75">
      <c r="B1316" s="1">
        <v>39655.55621527778</v>
      </c>
      <c r="C1316" s="2">
        <v>548.9</v>
      </c>
    </row>
    <row r="1317" spans="2:3" ht="12.75">
      <c r="B1317" s="1">
        <v>39655.5596875</v>
      </c>
      <c r="C1317" s="2">
        <v>546.2</v>
      </c>
    </row>
    <row r="1318" spans="2:3" ht="12.75">
      <c r="B1318" s="1">
        <v>39655.563159722224</v>
      </c>
      <c r="C1318" s="2">
        <v>546.4</v>
      </c>
    </row>
    <row r="1319" spans="2:3" ht="12.75">
      <c r="B1319" s="1">
        <v>39655.56663194444</v>
      </c>
      <c r="C1319" s="2">
        <v>566.8</v>
      </c>
    </row>
    <row r="1320" spans="2:3" ht="12.75">
      <c r="B1320" s="1">
        <v>39655.57010416667</v>
      </c>
      <c r="C1320" s="2">
        <v>579.6</v>
      </c>
    </row>
    <row r="1321" spans="2:3" ht="12.75">
      <c r="B1321" s="1">
        <v>39655.57357638889</v>
      </c>
      <c r="C1321" s="2">
        <v>577.6</v>
      </c>
    </row>
    <row r="1322" spans="2:3" ht="12.75">
      <c r="B1322" s="1">
        <v>39655.577048611114</v>
      </c>
      <c r="C1322" s="2">
        <v>554.5</v>
      </c>
    </row>
    <row r="1323" spans="2:3" ht="12.75">
      <c r="B1323" s="1">
        <v>39655.58052083333</v>
      </c>
      <c r="C1323" s="2">
        <v>544.9</v>
      </c>
    </row>
    <row r="1324" spans="2:3" ht="12.75">
      <c r="B1324" s="1">
        <v>39655.58399305555</v>
      </c>
      <c r="C1324" s="2">
        <v>555.7</v>
      </c>
    </row>
    <row r="1325" spans="2:3" ht="12.75">
      <c r="B1325" s="1">
        <v>39655.58746527778</v>
      </c>
      <c r="C1325" s="2">
        <v>556</v>
      </c>
    </row>
    <row r="1326" spans="2:3" ht="12.75">
      <c r="B1326" s="1">
        <v>39655.5909375</v>
      </c>
      <c r="C1326" s="2">
        <v>546.5</v>
      </c>
    </row>
    <row r="1327" spans="2:3" ht="12.75">
      <c r="B1327" s="1">
        <v>39655.594409722224</v>
      </c>
      <c r="C1327" s="2">
        <v>545.2</v>
      </c>
    </row>
    <row r="1328" spans="2:3" ht="12.75">
      <c r="B1328" s="1">
        <v>39655.59788194444</v>
      </c>
      <c r="C1328" s="2">
        <v>544.4</v>
      </c>
    </row>
    <row r="1329" spans="2:3" ht="12.75">
      <c r="B1329" s="1">
        <v>39655.60135416667</v>
      </c>
      <c r="C1329" s="2">
        <v>542.1</v>
      </c>
    </row>
    <row r="1330" spans="2:3" ht="12.75">
      <c r="B1330" s="1">
        <v>39655.60482638889</v>
      </c>
      <c r="C1330" s="2">
        <v>541</v>
      </c>
    </row>
    <row r="1331" spans="2:3" ht="12.75">
      <c r="B1331" s="1">
        <v>39655.608298611114</v>
      </c>
      <c r="C1331" s="2">
        <v>542.7</v>
      </c>
    </row>
    <row r="1332" spans="2:3" ht="12.75">
      <c r="B1332" s="1">
        <v>39655.61177083333</v>
      </c>
      <c r="C1332" s="2">
        <v>549.4</v>
      </c>
    </row>
    <row r="1333" spans="2:3" ht="12.75">
      <c r="B1333" s="1">
        <v>39655.61524305555</v>
      </c>
      <c r="C1333" s="2">
        <v>541.7</v>
      </c>
    </row>
    <row r="1334" spans="2:3" ht="12.75">
      <c r="B1334" s="1">
        <v>39655.61871527778</v>
      </c>
      <c r="C1334" s="2">
        <v>544.7</v>
      </c>
    </row>
    <row r="1335" spans="2:3" ht="12.75">
      <c r="B1335" s="1">
        <v>39655.6221875</v>
      </c>
      <c r="C1335" s="2">
        <v>546.6</v>
      </c>
    </row>
    <row r="1336" spans="2:3" ht="12.75">
      <c r="B1336" s="1">
        <v>39655.625659722224</v>
      </c>
      <c r="C1336" s="2">
        <v>543.9</v>
      </c>
    </row>
    <row r="1337" spans="2:3" ht="12.75">
      <c r="B1337" s="1">
        <v>39655.62913194444</v>
      </c>
      <c r="C1337" s="2">
        <v>541.2</v>
      </c>
    </row>
    <row r="1338" spans="2:3" ht="12.75">
      <c r="B1338" s="1">
        <v>39655.63260416667</v>
      </c>
      <c r="C1338" s="2">
        <v>544.1</v>
      </c>
    </row>
    <row r="1339" spans="2:3" ht="12.75">
      <c r="B1339" s="1">
        <v>39655.63607638889</v>
      </c>
      <c r="C1339" s="2">
        <v>544.3</v>
      </c>
    </row>
    <row r="1340" spans="2:3" ht="12.75">
      <c r="B1340" s="1">
        <v>39655.639548611114</v>
      </c>
      <c r="C1340" s="2">
        <v>540.5</v>
      </c>
    </row>
    <row r="1341" spans="2:3" ht="12.75">
      <c r="B1341" s="1">
        <v>39655.64302083333</v>
      </c>
      <c r="C1341" s="2">
        <v>542.3</v>
      </c>
    </row>
    <row r="1342" spans="2:3" ht="12.75">
      <c r="B1342" s="1">
        <v>39655.64649305555</v>
      </c>
      <c r="C1342" s="2">
        <v>539.3</v>
      </c>
    </row>
    <row r="1343" spans="2:3" ht="12.75">
      <c r="B1343" s="1">
        <v>39655.64996527778</v>
      </c>
      <c r="C1343" s="2">
        <v>540.9</v>
      </c>
    </row>
    <row r="1344" spans="2:3" ht="12.75">
      <c r="B1344" s="1">
        <v>39655.6534375</v>
      </c>
      <c r="C1344" s="2">
        <v>539</v>
      </c>
    </row>
    <row r="1345" spans="2:3" ht="12.75">
      <c r="B1345" s="1">
        <v>39655.656909722224</v>
      </c>
      <c r="C1345" s="2">
        <v>538.8</v>
      </c>
    </row>
    <row r="1346" ht="12.75">
      <c r="B1346" s="1">
        <v>39655.66038194444</v>
      </c>
    </row>
    <row r="1347" ht="12.75">
      <c r="B1347" s="1">
        <v>39655.66385416667</v>
      </c>
    </row>
    <row r="1348" spans="2:3" ht="12.75">
      <c r="B1348" s="1">
        <v>39655.66732638889</v>
      </c>
      <c r="C1348" s="2">
        <v>540</v>
      </c>
    </row>
    <row r="1349" spans="2:3" ht="12.75">
      <c r="B1349" s="1">
        <v>39655.670798611114</v>
      </c>
      <c r="C1349" s="2">
        <v>539.7</v>
      </c>
    </row>
    <row r="1350" spans="2:3" ht="12.75">
      <c r="B1350" s="1">
        <v>39655.67427083333</v>
      </c>
      <c r="C1350" s="2">
        <v>551.8</v>
      </c>
    </row>
    <row r="1351" spans="2:3" ht="12.75">
      <c r="B1351" s="1">
        <v>39655.67774305555</v>
      </c>
      <c r="C1351" s="2">
        <v>556.2</v>
      </c>
    </row>
    <row r="1352" spans="2:3" ht="12.75">
      <c r="B1352" s="1">
        <v>39655.68121527778</v>
      </c>
      <c r="C1352" s="2">
        <v>548.3</v>
      </c>
    </row>
    <row r="1353" spans="2:3" ht="12.75">
      <c r="B1353" s="1">
        <v>39655.6846875</v>
      </c>
      <c r="C1353" s="2">
        <v>548.7</v>
      </c>
    </row>
    <row r="1354" spans="2:3" ht="12.75">
      <c r="B1354" s="1">
        <v>39655.688159722224</v>
      </c>
      <c r="C1354" s="2">
        <v>548.4</v>
      </c>
    </row>
    <row r="1355" spans="2:3" ht="12.75">
      <c r="B1355" s="1">
        <v>39655.69163194444</v>
      </c>
      <c r="C1355" s="2">
        <v>542.1</v>
      </c>
    </row>
    <row r="1356" spans="2:3" ht="12.75">
      <c r="B1356" s="1">
        <v>39655.69510416667</v>
      </c>
      <c r="C1356" s="2">
        <v>545.6</v>
      </c>
    </row>
    <row r="1357" spans="2:3" ht="12.75">
      <c r="B1357" s="1">
        <v>39655.69857638889</v>
      </c>
      <c r="C1357" s="2">
        <v>543.6</v>
      </c>
    </row>
    <row r="1358" spans="2:3" ht="12.75">
      <c r="B1358" s="1">
        <v>39655.702048611114</v>
      </c>
      <c r="C1358" s="2">
        <v>546.6</v>
      </c>
    </row>
    <row r="1359" spans="2:3" ht="12.75">
      <c r="B1359" s="1">
        <v>39655.70552083333</v>
      </c>
      <c r="C1359" s="2">
        <v>542.8</v>
      </c>
    </row>
    <row r="1360" spans="2:3" ht="12.75">
      <c r="B1360" s="1">
        <v>39655.70899305555</v>
      </c>
      <c r="C1360" s="2">
        <v>538.5</v>
      </c>
    </row>
    <row r="1361" spans="2:3" ht="12.75">
      <c r="B1361" s="1">
        <v>39655.71246527778</v>
      </c>
      <c r="C1361" s="2">
        <v>536.6</v>
      </c>
    </row>
    <row r="1362" ht="12.75">
      <c r="B1362" s="1">
        <v>39655.7159375</v>
      </c>
    </row>
    <row r="1363" ht="12.75">
      <c r="B1363" s="1">
        <v>39655.719409722224</v>
      </c>
    </row>
    <row r="1364" spans="2:3" ht="12.75">
      <c r="B1364" s="1">
        <v>39655.72288194444</v>
      </c>
      <c r="C1364" s="2">
        <v>558.3</v>
      </c>
    </row>
    <row r="1365" spans="2:3" ht="12.75">
      <c r="B1365" s="1">
        <v>39655.72635416667</v>
      </c>
      <c r="C1365" s="2">
        <v>564.6</v>
      </c>
    </row>
    <row r="1366" spans="2:3" ht="12.75">
      <c r="B1366" s="1">
        <v>39655.72982638889</v>
      </c>
      <c r="C1366" s="2">
        <v>563.2</v>
      </c>
    </row>
    <row r="1367" spans="2:3" ht="12.75">
      <c r="B1367" s="1">
        <v>39655.733298611114</v>
      </c>
      <c r="C1367" s="2">
        <v>539.1</v>
      </c>
    </row>
    <row r="1368" spans="2:3" ht="12.75">
      <c r="B1368" s="1">
        <v>39655.73677083333</v>
      </c>
      <c r="C1368" s="2">
        <v>539.2</v>
      </c>
    </row>
    <row r="1369" spans="2:3" ht="12.75">
      <c r="B1369" s="1">
        <v>39655.74024305555</v>
      </c>
      <c r="C1369" s="2">
        <v>533.7</v>
      </c>
    </row>
    <row r="1370" ht="12.75">
      <c r="B1370" s="1">
        <v>39655.74371527778</v>
      </c>
    </row>
    <row r="1371" spans="2:3" ht="12.75">
      <c r="B1371" s="1">
        <v>39655.7471875</v>
      </c>
      <c r="C1371" s="2">
        <v>540.1</v>
      </c>
    </row>
    <row r="1372" ht="12.75">
      <c r="B1372" s="1">
        <v>39655.750659722224</v>
      </c>
    </row>
    <row r="1373" ht="12.75">
      <c r="B1373" s="1">
        <v>39655.75413194444</v>
      </c>
    </row>
    <row r="1374" ht="12.75">
      <c r="B1374" s="1">
        <v>39655.75760416667</v>
      </c>
    </row>
    <row r="1375" spans="2:3" ht="12.75">
      <c r="B1375" s="1">
        <v>39655.76107638889</v>
      </c>
      <c r="C1375" s="2">
        <v>544.5</v>
      </c>
    </row>
    <row r="1376" spans="2:3" ht="12.75">
      <c r="B1376" s="1">
        <v>39655.764548611114</v>
      </c>
      <c r="C1376" s="2">
        <v>554.5</v>
      </c>
    </row>
    <row r="1377" spans="2:3" ht="12.75">
      <c r="B1377" s="1">
        <v>39655.76802083333</v>
      </c>
      <c r="C1377" s="2">
        <v>540.2</v>
      </c>
    </row>
    <row r="1378" spans="2:3" ht="12.75">
      <c r="B1378" s="1">
        <v>39655.77149305555</v>
      </c>
      <c r="C1378" s="2">
        <v>549.4</v>
      </c>
    </row>
    <row r="1379" spans="2:3" ht="12.75">
      <c r="B1379" s="1">
        <v>39655.77496527778</v>
      </c>
      <c r="C1379" s="2">
        <v>539.3</v>
      </c>
    </row>
    <row r="1380" ht="12.75">
      <c r="B1380" s="1">
        <v>39655.7784375</v>
      </c>
    </row>
    <row r="1381" spans="2:3" ht="12.75">
      <c r="B1381" s="1">
        <v>39655.781909722224</v>
      </c>
      <c r="C1381" s="2">
        <v>533.5</v>
      </c>
    </row>
    <row r="1382" spans="2:3" ht="12.75">
      <c r="B1382" s="1">
        <v>39655.78538194444</v>
      </c>
      <c r="C1382" s="2">
        <v>547.4</v>
      </c>
    </row>
    <row r="1383" spans="2:3" ht="12.75">
      <c r="B1383" s="1">
        <v>39655.78885416667</v>
      </c>
      <c r="C1383" s="2">
        <v>540.6</v>
      </c>
    </row>
    <row r="1384" spans="2:3" ht="12.75">
      <c r="B1384" s="1">
        <v>39655.79232638889</v>
      </c>
      <c r="C1384" s="2">
        <v>540.8</v>
      </c>
    </row>
    <row r="1385" spans="2:3" ht="12.75">
      <c r="B1385" s="1">
        <v>39655.795798611114</v>
      </c>
      <c r="C1385" s="2">
        <v>553.8</v>
      </c>
    </row>
    <row r="1386" ht="12.75">
      <c r="B1386" s="1">
        <v>39655.79927083333</v>
      </c>
    </row>
    <row r="1387" spans="2:3" ht="12.75">
      <c r="B1387" s="1">
        <v>39655.80274305555</v>
      </c>
      <c r="C1387" s="2">
        <v>530.95</v>
      </c>
    </row>
    <row r="1388" ht="12.75">
      <c r="B1388" s="1">
        <v>39655.80621527778</v>
      </c>
    </row>
    <row r="1389" spans="2:3" ht="12.75">
      <c r="B1389" s="1">
        <v>39655.8096875</v>
      </c>
      <c r="C1389" s="2">
        <v>536.3</v>
      </c>
    </row>
    <row r="1390" spans="2:3" ht="12.75">
      <c r="B1390" s="1">
        <v>39655.813159722224</v>
      </c>
      <c r="C1390" s="2">
        <v>551</v>
      </c>
    </row>
    <row r="1391" spans="2:3" ht="12.75">
      <c r="B1391" s="1">
        <v>39655.81663194444</v>
      </c>
      <c r="C1391" s="2">
        <v>547.9</v>
      </c>
    </row>
    <row r="1392" spans="2:3" ht="12.75">
      <c r="B1392" s="1">
        <v>39655.82010416667</v>
      </c>
      <c r="C1392" s="2">
        <v>556.4</v>
      </c>
    </row>
    <row r="1393" spans="2:3" ht="12.75">
      <c r="B1393" s="1">
        <v>39655.82357638889</v>
      </c>
      <c r="C1393" s="2">
        <v>551.1</v>
      </c>
    </row>
    <row r="1394" spans="2:3" ht="12.75">
      <c r="B1394" s="1">
        <v>39655.827048611114</v>
      </c>
      <c r="C1394" s="2">
        <v>552.2</v>
      </c>
    </row>
    <row r="1395" spans="2:3" ht="12.75">
      <c r="B1395" s="1">
        <v>39655.83052083333</v>
      </c>
      <c r="C1395" s="2">
        <v>551.9</v>
      </c>
    </row>
    <row r="1396" spans="2:3" ht="12.75">
      <c r="B1396" s="1">
        <v>39655.83399305555</v>
      </c>
      <c r="C1396" s="2">
        <v>546.1</v>
      </c>
    </row>
    <row r="1397" spans="2:3" ht="12.75">
      <c r="B1397" s="1">
        <v>39655.83746527778</v>
      </c>
      <c r="C1397" s="2">
        <v>548.8</v>
      </c>
    </row>
    <row r="1398" spans="2:3" ht="12.75">
      <c r="B1398" s="1">
        <v>39655.8409375</v>
      </c>
      <c r="C1398" s="2">
        <v>549.5</v>
      </c>
    </row>
    <row r="1399" spans="2:3" ht="12.75">
      <c r="B1399" s="1">
        <v>39655.844409722224</v>
      </c>
      <c r="C1399" s="2">
        <v>551.2</v>
      </c>
    </row>
    <row r="1400" spans="2:3" ht="12.75">
      <c r="B1400" s="1">
        <v>39655.84788194444</v>
      </c>
      <c r="C1400" s="2">
        <v>529.9</v>
      </c>
    </row>
    <row r="1401" spans="2:3" ht="12.75">
      <c r="B1401" s="1">
        <v>39655.85135416667</v>
      </c>
      <c r="C1401" s="2">
        <v>532.3</v>
      </c>
    </row>
    <row r="1402" spans="2:3" ht="12.75">
      <c r="B1402" s="1">
        <v>39655.85482638889</v>
      </c>
      <c r="C1402" s="2">
        <v>549.2</v>
      </c>
    </row>
    <row r="1403" spans="2:3" ht="12.75">
      <c r="B1403" s="1">
        <v>39655.858298611114</v>
      </c>
      <c r="C1403" s="2">
        <v>537</v>
      </c>
    </row>
    <row r="1404" ht="12.75">
      <c r="B1404" s="1">
        <v>39655.86177083333</v>
      </c>
    </row>
    <row r="1405" spans="2:3" ht="12.75">
      <c r="B1405" s="1">
        <v>39655.86524305555</v>
      </c>
      <c r="C1405" s="2">
        <v>535</v>
      </c>
    </row>
    <row r="1406" spans="2:3" ht="12.75">
      <c r="B1406" s="1">
        <v>39655.86871527778</v>
      </c>
      <c r="C1406" s="2">
        <v>531.8</v>
      </c>
    </row>
    <row r="1407" spans="2:3" ht="12.75">
      <c r="B1407" s="1">
        <v>39655.8721875</v>
      </c>
      <c r="C1407" s="2">
        <v>533.6</v>
      </c>
    </row>
    <row r="1408" spans="2:3" ht="12.75">
      <c r="B1408" s="1">
        <v>39655.875659722224</v>
      </c>
      <c r="C1408" s="2">
        <v>538</v>
      </c>
    </row>
    <row r="1409" spans="2:3" ht="12.75">
      <c r="B1409" s="1">
        <v>39655.87913194444</v>
      </c>
      <c r="C1409" s="2">
        <v>516.1</v>
      </c>
    </row>
    <row r="1410" spans="2:3" ht="12.75">
      <c r="B1410" s="1">
        <v>39655.88260416667</v>
      </c>
      <c r="C1410" s="2">
        <v>512.2</v>
      </c>
    </row>
    <row r="1411" spans="2:3" ht="12.75">
      <c r="B1411" s="1">
        <v>39655.88607638889</v>
      </c>
      <c r="C1411" s="2">
        <v>509.2</v>
      </c>
    </row>
    <row r="1412" spans="2:3" ht="12.75">
      <c r="B1412" s="1">
        <v>39655.889548611114</v>
      </c>
      <c r="C1412" s="2">
        <v>510.5</v>
      </c>
    </row>
    <row r="1413" spans="2:3" ht="12.75">
      <c r="B1413" s="1">
        <v>39655.89302083333</v>
      </c>
      <c r="C1413" s="2">
        <v>520.3</v>
      </c>
    </row>
    <row r="1414" spans="2:3" ht="12.75">
      <c r="B1414" s="1">
        <v>39655.89649305555</v>
      </c>
      <c r="C1414" s="2">
        <v>520.7</v>
      </c>
    </row>
    <row r="1415" spans="2:3" ht="12.75">
      <c r="B1415" s="1">
        <v>39655.89996527778</v>
      </c>
      <c r="C1415" s="2">
        <v>514.3</v>
      </c>
    </row>
    <row r="1416" spans="2:3" ht="12.75">
      <c r="B1416" s="1">
        <v>39655.9034375</v>
      </c>
      <c r="C1416" s="2">
        <v>529.6</v>
      </c>
    </row>
    <row r="1417" spans="2:3" ht="12.75">
      <c r="B1417" s="1">
        <v>39655.906909722224</v>
      </c>
      <c r="C1417" s="2">
        <v>542</v>
      </c>
    </row>
    <row r="1418" spans="2:3" ht="12.75">
      <c r="B1418" s="1">
        <v>39655.91038194444</v>
      </c>
      <c r="C1418" s="2">
        <v>527.35</v>
      </c>
    </row>
    <row r="1419" spans="2:3" ht="12.75">
      <c r="B1419" s="1">
        <v>39655.91385416667</v>
      </c>
      <c r="C1419" s="2">
        <v>531.3</v>
      </c>
    </row>
    <row r="1420" spans="2:3" ht="12.75">
      <c r="B1420" s="1">
        <v>39655.91732638889</v>
      </c>
      <c r="C1420" s="2">
        <v>546.8</v>
      </c>
    </row>
    <row r="1421" spans="2:3" ht="12.75">
      <c r="B1421" s="1">
        <v>39655.920798611114</v>
      </c>
      <c r="C1421" s="2">
        <v>563</v>
      </c>
    </row>
    <row r="1422" spans="2:3" ht="12.75">
      <c r="B1422" s="1">
        <v>39655.92427083333</v>
      </c>
      <c r="C1422" s="2">
        <v>555.5</v>
      </c>
    </row>
    <row r="1423" spans="2:3" ht="12.75">
      <c r="B1423" s="1">
        <v>39655.92774305555</v>
      </c>
      <c r="C1423" s="2">
        <v>520.7</v>
      </c>
    </row>
    <row r="1424" spans="2:3" ht="12.75">
      <c r="B1424" s="1">
        <v>39655.93121527778</v>
      </c>
      <c r="C1424" s="2">
        <v>511.1</v>
      </c>
    </row>
    <row r="1425" spans="2:3" ht="12.75">
      <c r="B1425" s="1">
        <v>39655.9346875</v>
      </c>
      <c r="C1425" s="2">
        <v>506.5</v>
      </c>
    </row>
    <row r="1426" spans="2:3" ht="12.75">
      <c r="B1426" s="1">
        <v>39655.938159722224</v>
      </c>
      <c r="C1426" s="2">
        <v>510.8</v>
      </c>
    </row>
    <row r="1427" spans="2:3" ht="12.75">
      <c r="B1427" s="1">
        <v>39655.94163194444</v>
      </c>
      <c r="C1427" s="2">
        <v>501.6</v>
      </c>
    </row>
    <row r="1428" spans="2:3" ht="12.75">
      <c r="B1428" s="1">
        <v>39655.94510416667</v>
      </c>
      <c r="C1428" s="2">
        <v>509.7</v>
      </c>
    </row>
    <row r="1429" spans="2:3" ht="12.75">
      <c r="B1429" s="1">
        <v>39655.94857638889</v>
      </c>
      <c r="C1429" s="2">
        <v>507.2</v>
      </c>
    </row>
    <row r="1430" spans="2:3" ht="12.75">
      <c r="B1430" s="1">
        <v>39655.952048611114</v>
      </c>
      <c r="C1430" s="2">
        <v>508.4</v>
      </c>
    </row>
    <row r="1431" spans="2:3" ht="12.75">
      <c r="B1431" s="1">
        <v>39655.95552083333</v>
      </c>
      <c r="C1431" s="2">
        <v>507.7</v>
      </c>
    </row>
    <row r="1432" spans="2:3" ht="12.75">
      <c r="B1432" s="1">
        <v>39655.95899305555</v>
      </c>
      <c r="C1432" s="2">
        <v>511</v>
      </c>
    </row>
    <row r="1433" spans="2:3" ht="12.75">
      <c r="B1433" s="1">
        <v>39655.96246527778</v>
      </c>
      <c r="C1433" s="2">
        <v>533.65</v>
      </c>
    </row>
    <row r="1434" spans="2:3" ht="12.75">
      <c r="B1434" s="1">
        <v>39655.9659375</v>
      </c>
      <c r="C1434" s="2">
        <v>534.6</v>
      </c>
    </row>
    <row r="1435" spans="2:3" ht="12.75">
      <c r="B1435" s="1">
        <v>39655.969409722224</v>
      </c>
      <c r="C1435" s="2">
        <v>533.3</v>
      </c>
    </row>
    <row r="1436" spans="2:3" ht="12.75">
      <c r="B1436" s="1">
        <v>39655.97288194444</v>
      </c>
      <c r="C1436" s="2">
        <v>534.8</v>
      </c>
    </row>
    <row r="1437" spans="2:3" ht="12.75">
      <c r="B1437" s="1">
        <v>39655.97635416667</v>
      </c>
      <c r="C1437" s="2">
        <v>527.15</v>
      </c>
    </row>
    <row r="1438" spans="2:3" ht="12.75">
      <c r="B1438" s="1">
        <v>39655.97982638889</v>
      </c>
      <c r="C1438" s="2">
        <v>507.7</v>
      </c>
    </row>
    <row r="1439" spans="2:3" ht="12.75">
      <c r="B1439" s="1">
        <v>39655.983298611114</v>
      </c>
      <c r="C1439" s="2">
        <v>505.5</v>
      </c>
    </row>
    <row r="1440" spans="2:3" ht="12.75">
      <c r="B1440" s="1">
        <v>39655.98677083333</v>
      </c>
      <c r="C1440" s="2">
        <v>504.7</v>
      </c>
    </row>
    <row r="1441" spans="2:3" ht="12.75">
      <c r="B1441" s="1">
        <v>39655.99024305555</v>
      </c>
      <c r="C1441" s="2">
        <v>511</v>
      </c>
    </row>
    <row r="1442" spans="2:3" ht="12.75">
      <c r="B1442" s="1">
        <v>39655.99371527778</v>
      </c>
      <c r="C1442" s="2">
        <v>523.15</v>
      </c>
    </row>
    <row r="1443" spans="2:3" ht="12.75">
      <c r="B1443" s="1">
        <v>39655.9971875</v>
      </c>
      <c r="C1443" s="2">
        <v>507.2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Antoinette Galvin</dc:creator>
  <cp:keywords/>
  <dc:description/>
  <cp:lastModifiedBy>Antoinette Galvin</cp:lastModifiedBy>
  <dcterms:created xsi:type="dcterms:W3CDTF">2013-06-04T22:16:08Z</dcterms:created>
  <cp:category/>
  <cp:version/>
  <cp:contentType/>
  <cp:contentStatus/>
</cp:coreProperties>
</file>